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19-2020\HK 1\Giai đoạn 2\LÊN MẠNG\"/>
    </mc:Choice>
  </mc:AlternateContent>
  <bookViews>
    <workbookView xWindow="0" yWindow="0" windowWidth="17970" windowHeight="5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<sst xmlns="http://schemas.openxmlformats.org/spreadsheetml/2006/main" count="2135" uniqueCount="417">
  <si>
    <t xml:space="preserve">               BỘ GIÁO DỤC &amp; ĐÀO TẠO</t>
  </si>
  <si>
    <t>DANH SÁCH SINH VIÊN DỰ THI KTHP * LỚP: MCC 201 (A-C-E)</t>
  </si>
  <si>
    <t xml:space="preserve">              TRƯỜNG ĐHDL DUY TÂN</t>
  </si>
  <si>
    <t>MÔN:    Thực Vật Dược  *   SỐ TÍN CHỈ: 3</t>
  </si>
  <si>
    <t>MÃ MÔN: MCC 201</t>
  </si>
  <si>
    <t>HK: 2 (2019-2020)</t>
  </si>
  <si>
    <t>Lần thi : 1</t>
  </si>
  <si>
    <t xml:space="preserve">Thời gian:  07h30 - 27/12/2019                Phòng: </t>
  </si>
  <si>
    <t>- 03 Quang Trung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</si>
  <si>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</si>
  <si>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</si>
  <si>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</si>
  <si>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</si>
  <si>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</si>
  <si>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</si>
  <si>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</si>
  <si>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</si>
  <si>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</si>
  <si>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</si>
  <si>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</si>
  <si>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</si>
  <si>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Hồ Thanh Lan</t>
  </si>
  <si>
    <t>Anh</t>
  </si>
  <si>
    <t>MCC 201 A</t>
  </si>
  <si>
    <t>K24YDH</t>
  </si>
  <si>
    <t>Phạm Thị Hoàng</t>
  </si>
  <si>
    <t>Phạm Văn Đức</t>
  </si>
  <si>
    <t>304/1</t>
  </si>
  <si>
    <t>Nguyễn Văn</t>
  </si>
  <si>
    <t>Cường</t>
  </si>
  <si>
    <t>304/2</t>
  </si>
  <si>
    <t>Trương Vũ Quốc</t>
  </si>
  <si>
    <t>Đại</t>
  </si>
  <si>
    <t>307/1</t>
  </si>
  <si>
    <t>Nguyễn Tín Thành</t>
  </si>
  <si>
    <t>Đạt</t>
  </si>
  <si>
    <t>307/2</t>
  </si>
  <si>
    <t>Hồ Thị Ngọc</t>
  </si>
  <si>
    <t>Đông</t>
  </si>
  <si>
    <t>310/1</t>
  </si>
  <si>
    <t>Lê Thùy</t>
  </si>
  <si>
    <t>Dương</t>
  </si>
  <si>
    <t>310/2</t>
  </si>
  <si>
    <t>Trần Hoàng</t>
  </si>
  <si>
    <t>Duy</t>
  </si>
  <si>
    <t>510/1</t>
  </si>
  <si>
    <t>Hà Thị</t>
  </si>
  <si>
    <t>Giang</t>
  </si>
  <si>
    <t>510/2</t>
  </si>
  <si>
    <t>Lê Thị Hà</t>
  </si>
  <si>
    <t>Nguyễn Thu</t>
  </si>
  <si>
    <t>Hà</t>
  </si>
  <si>
    <t>Trần Thị Thanh</t>
  </si>
  <si>
    <t>Nguyễn Thị Thu</t>
  </si>
  <si>
    <t>Dương Thị Thúy</t>
  </si>
  <si>
    <t>Hằng</t>
  </si>
  <si>
    <t>Cao Thị Thúy</t>
  </si>
  <si>
    <t>Đinh Thị Thúy</t>
  </si>
  <si>
    <t>Phan Hữu Xuân</t>
  </si>
  <si>
    <t>Hạo</t>
  </si>
  <si>
    <t>Đỗ Thị Mỹ</t>
  </si>
  <si>
    <t>Hiền</t>
  </si>
  <si>
    <t>Phạm Quỳnh</t>
  </si>
  <si>
    <t>Hương</t>
  </si>
  <si>
    <t>K22YDH</t>
  </si>
  <si>
    <t>Lâm Chí</t>
  </si>
  <si>
    <t>Huy</t>
  </si>
  <si>
    <t>K25YDH</t>
  </si>
  <si>
    <t>Nguyễn Mạnh</t>
  </si>
  <si>
    <t>Nợ HP</t>
  </si>
  <si>
    <t>0</t>
  </si>
  <si>
    <t/>
  </si>
  <si>
    <t xml:space="preserve"> - 03 Quang Trung</t>
  </si>
  <si>
    <t>Tôn Thất</t>
  </si>
  <si>
    <t>Nguyễn Thị Thanh</t>
  </si>
  <si>
    <t>Huyền</t>
  </si>
  <si>
    <t>Hồ Ngọc Bảo</t>
  </si>
  <si>
    <t>Khuê</t>
  </si>
  <si>
    <t>Phạm Quang</t>
  </si>
  <si>
    <t>Khương</t>
  </si>
  <si>
    <t>Vũ Phương</t>
  </si>
  <si>
    <t>Linh</t>
  </si>
  <si>
    <t>Phạm Thị Thùy</t>
  </si>
  <si>
    <t>Đặng Thị Thùy</t>
  </si>
  <si>
    <t>Phan Song Kim</t>
  </si>
  <si>
    <t>Long</t>
  </si>
  <si>
    <t>Vũ Thị Cẩm</t>
  </si>
  <si>
    <t>Ly</t>
  </si>
  <si>
    <t>Trần Thị Tuyết</t>
  </si>
  <si>
    <t>Mai</t>
  </si>
  <si>
    <t>Nguyễn Thị</t>
  </si>
  <si>
    <t>Miết</t>
  </si>
  <si>
    <t>Tạ Thị Ái</t>
  </si>
  <si>
    <t>My</t>
  </si>
  <si>
    <t>Trần Thị Ngọc</t>
  </si>
  <si>
    <t>Mỹ</t>
  </si>
  <si>
    <t>Trần Thị Hồng</t>
  </si>
  <si>
    <t>Nga</t>
  </si>
  <si>
    <t>Đinh Hiếu</t>
  </si>
  <si>
    <t>Ngân</t>
  </si>
  <si>
    <t>Trần Thị Bảo</t>
  </si>
  <si>
    <t>Lê Nguyễn Mỹ</t>
  </si>
  <si>
    <t>Ngọc</t>
  </si>
  <si>
    <t>Lê Thị Mỹ</t>
  </si>
  <si>
    <t>Lê Hồ</t>
  </si>
  <si>
    <t>Nguyên</t>
  </si>
  <si>
    <t>Văn Phạm Ánh</t>
  </si>
  <si>
    <t>Trần Anh</t>
  </si>
  <si>
    <t>Võ Thị Ánh</t>
  </si>
  <si>
    <t>Nhàn</t>
  </si>
  <si>
    <t>Nguyễn Lê Minh</t>
  </si>
  <si>
    <t>Nhật</t>
  </si>
  <si>
    <t>Võ Thị Yến</t>
  </si>
  <si>
    <t>Nhi</t>
  </si>
  <si>
    <t>K21YDH</t>
  </si>
  <si>
    <t>Tạ Trần Thục</t>
  </si>
  <si>
    <t>Nguyễn Thị Uyển</t>
  </si>
  <si>
    <t>Ngô Thị Ý</t>
  </si>
  <si>
    <t>Hồ Vũ Bảo</t>
  </si>
  <si>
    <t>Như</t>
  </si>
  <si>
    <t>Phạm Thị Cẩm</t>
  </si>
  <si>
    <t>Nhung</t>
  </si>
  <si>
    <t>Phan Khánh</t>
  </si>
  <si>
    <t>Ni</t>
  </si>
  <si>
    <t>Pháp</t>
  </si>
  <si>
    <t>Châu Vương Chấn</t>
  </si>
  <si>
    <t>Phát</t>
  </si>
  <si>
    <t>Nguyễn Hoàng</t>
  </si>
  <si>
    <t>Phú</t>
  </si>
  <si>
    <t>Mai Hoàng</t>
  </si>
  <si>
    <t>Phương</t>
  </si>
  <si>
    <t>Phan Thị</t>
  </si>
  <si>
    <t>Phượng</t>
  </si>
  <si>
    <t>Lại Hoàng</t>
  </si>
  <si>
    <t>Quân</t>
  </si>
  <si>
    <t>Lê Vũ Khánh</t>
  </si>
  <si>
    <t>Quỳnh</t>
  </si>
  <si>
    <t>Nguyễn Thị Hoài</t>
  </si>
  <si>
    <t>Sương</t>
  </si>
  <si>
    <t>Sỹ</t>
  </si>
  <si>
    <t>Hồ Thị Kim</t>
  </si>
  <si>
    <t>Tài</t>
  </si>
  <si>
    <t>Lê Thị Thanh</t>
  </si>
  <si>
    <t>Tâm</t>
  </si>
  <si>
    <t>Võ Thị Thanh</t>
  </si>
  <si>
    <t>Thảo</t>
  </si>
  <si>
    <t>Trương Trần Phương</t>
  </si>
  <si>
    <t>Võ Thị</t>
  </si>
  <si>
    <t>Thìn</t>
  </si>
  <si>
    <t>Phạm Minh</t>
  </si>
  <si>
    <t>Thư</t>
  </si>
  <si>
    <t>Nguyễn Ngọc Anh</t>
  </si>
  <si>
    <t>Lê Hoàng Minh</t>
  </si>
  <si>
    <t>Thương</t>
  </si>
  <si>
    <t>Võ Thanh</t>
  </si>
  <si>
    <t>Thùy</t>
  </si>
  <si>
    <t>Lê Khánh</t>
  </si>
  <si>
    <t>Tiến</t>
  </si>
  <si>
    <t>Nguyễn Thiện</t>
  </si>
  <si>
    <t>Tín</t>
  </si>
  <si>
    <t>Bùi Bảo</t>
  </si>
  <si>
    <t>Trang</t>
  </si>
  <si>
    <t>Phan Thùy</t>
  </si>
  <si>
    <t>Võ Minh</t>
  </si>
  <si>
    <t>Trí</t>
  </si>
  <si>
    <t>Đoàn Minh</t>
  </si>
  <si>
    <t>Trị</t>
  </si>
  <si>
    <t>Lương Nguyễn Kiều</t>
  </si>
  <si>
    <t>Trinh</t>
  </si>
  <si>
    <t>Bùi Hoàng Thùy</t>
  </si>
  <si>
    <t>Trần Thị Kiều</t>
  </si>
  <si>
    <t>Nguyễn Đức</t>
  </si>
  <si>
    <t>Trọng</t>
  </si>
  <si>
    <t>Trúc</t>
  </si>
  <si>
    <t>Nguyễn Lâm Anh</t>
  </si>
  <si>
    <t>Tuấn</t>
  </si>
  <si>
    <t>Dương Thanh</t>
  </si>
  <si>
    <t>Tùng</t>
  </si>
  <si>
    <t>Trương Thanh</t>
  </si>
  <si>
    <t>Tuyền</t>
  </si>
  <si>
    <t>Tuyết</t>
  </si>
  <si>
    <t>K23YDH</t>
  </si>
  <si>
    <t>Huỳnh Phương</t>
  </si>
  <si>
    <t>Uyên</t>
  </si>
  <si>
    <t>Nguyễn Thị Mỹ</t>
  </si>
  <si>
    <t>Trần Nhật</t>
  </si>
  <si>
    <t>Đặng Thị Hạ</t>
  </si>
  <si>
    <t>Vy</t>
  </si>
  <si>
    <t>Trần Thị Tường</t>
  </si>
  <si>
    <t>Huỳnh Thị Hà</t>
  </si>
  <si>
    <t>Lê Tường</t>
  </si>
  <si>
    <t>Phạm Thị Thảo</t>
  </si>
  <si>
    <t>Trần Nguyễn Hạ</t>
  </si>
  <si>
    <t>Nguyễn Thị Vân</t>
  </si>
  <si>
    <t>MCC 201 C</t>
  </si>
  <si>
    <t>Trần Thị Lan</t>
  </si>
  <si>
    <t>Nguyễn Minh</t>
  </si>
  <si>
    <t>Đinh Thị Lan</t>
  </si>
  <si>
    <t>Nguyễn Thị Ngọc</t>
  </si>
  <si>
    <t>Trần Ngọc</t>
  </si>
  <si>
    <t>Trần Minh</t>
  </si>
  <si>
    <t>Võ Duy</t>
  </si>
  <si>
    <t>Bảo</t>
  </si>
  <si>
    <t>Phan Quỳnh</t>
  </si>
  <si>
    <t>Chi</t>
  </si>
  <si>
    <t>Ngô Thị Kiều</t>
  </si>
  <si>
    <t>Diễm</t>
  </si>
  <si>
    <t>Điệp</t>
  </si>
  <si>
    <t>Nguyễn Hữu Anh</t>
  </si>
  <si>
    <t>Dũng</t>
  </si>
  <si>
    <t>Ngô Hoàng</t>
  </si>
  <si>
    <t>Võ Thị Thu</t>
  </si>
  <si>
    <t>Nguyễn Hồng</t>
  </si>
  <si>
    <t>Phạm Bảo</t>
  </si>
  <si>
    <t>Hân</t>
  </si>
  <si>
    <t>Lê Thị Thúy</t>
  </si>
  <si>
    <t>Nguyễn Thị Thúy</t>
  </si>
  <si>
    <t>Phan Hoàn</t>
  </si>
  <si>
    <t>Hảo</t>
  </si>
  <si>
    <t>Nguyễn Thu Thu</t>
  </si>
  <si>
    <t>Hồ Trung</t>
  </si>
  <si>
    <t>Hiếu</t>
  </si>
  <si>
    <t>Nguyễn Thị Diệu</t>
  </si>
  <si>
    <t>Hòa</t>
  </si>
  <si>
    <t>Võ Ngọc</t>
  </si>
  <si>
    <t>Hoàng</t>
  </si>
  <si>
    <t>Lê Thị</t>
  </si>
  <si>
    <t>Huệ</t>
  </si>
  <si>
    <t>Trần Nguyễn Trúc</t>
  </si>
  <si>
    <t>Võ Thị Nguyên</t>
  </si>
  <si>
    <t>Nguyễn Trung</t>
  </si>
  <si>
    <t>Kiên</t>
  </si>
  <si>
    <t>Huỳnh Thị Phương</t>
  </si>
  <si>
    <t>Kiều</t>
  </si>
  <si>
    <t>Nguyễn Thị Kim</t>
  </si>
  <si>
    <t>Liên</t>
  </si>
  <si>
    <t>Đỗ Thị Thùy</t>
  </si>
  <si>
    <t>Nguyễn Hoàng Diệu</t>
  </si>
  <si>
    <t>Đặng Nhật</t>
  </si>
  <si>
    <t>Phạm Thúy</t>
  </si>
  <si>
    <t>Lộc</t>
  </si>
  <si>
    <t>Lê Thị Khánh</t>
  </si>
  <si>
    <t>Đặng Kim</t>
  </si>
  <si>
    <t>Na</t>
  </si>
  <si>
    <t>Trần Nguyễn Tuyết</t>
  </si>
  <si>
    <t>Từ Thị Thanh</t>
  </si>
  <si>
    <t>Lê Hoàng</t>
  </si>
  <si>
    <t>Đặng Hải Vân</t>
  </si>
  <si>
    <t>Nghi</t>
  </si>
  <si>
    <t>Nguyễn Lại Ánh</t>
  </si>
  <si>
    <t>Nguyễn Nữ Xuân</t>
  </si>
  <si>
    <t>Phạm Nguyễn Hồng</t>
  </si>
  <si>
    <t>Trần Thị Thúy</t>
  </si>
  <si>
    <t>Võ Thị Minh</t>
  </si>
  <si>
    <t>Nguyệt</t>
  </si>
  <si>
    <t>Huỳnh Thị Hoài</t>
  </si>
  <si>
    <t>Trần Thị Ý</t>
  </si>
  <si>
    <t>Nguyễn Vũ Quỳnh</t>
  </si>
  <si>
    <t>Lê Nguyễn Hồng</t>
  </si>
  <si>
    <t>Đào Văn</t>
  </si>
  <si>
    <t>Phúc</t>
  </si>
  <si>
    <t>Lê Cao</t>
  </si>
  <si>
    <t>Lý Minh</t>
  </si>
  <si>
    <t>Phụng</t>
  </si>
  <si>
    <t>T20YDH</t>
  </si>
  <si>
    <t>Trần Đức</t>
  </si>
  <si>
    <t>Phước</t>
  </si>
  <si>
    <t>Trần Hữu</t>
  </si>
  <si>
    <t>Phạm Như</t>
  </si>
  <si>
    <t>Đồng Thị Như</t>
  </si>
  <si>
    <t>Đặng Thị Như</t>
  </si>
  <si>
    <t>Võ Thị Như</t>
  </si>
  <si>
    <t>Đặng Thị Thanh</t>
  </si>
  <si>
    <t>Phan Minh</t>
  </si>
  <si>
    <t>Huỳnh Thị</t>
  </si>
  <si>
    <t>Thắm</t>
  </si>
  <si>
    <t>Thanh</t>
  </si>
  <si>
    <t>Nguyễn Thị Phương</t>
  </si>
  <si>
    <t>Trương Phú</t>
  </si>
  <si>
    <t>Thành</t>
  </si>
  <si>
    <t>Phạm Thị Phương</t>
  </si>
  <si>
    <t>Nguyễn Thị Bích</t>
  </si>
  <si>
    <t>Nguyễn Thị Hương</t>
  </si>
  <si>
    <t>Tạ Như</t>
  </si>
  <si>
    <t>Hoàng Quý</t>
  </si>
  <si>
    <t>Thịnh</t>
  </si>
  <si>
    <t>Nguyễn Anh</t>
  </si>
  <si>
    <t>Hoàng Thị</t>
  </si>
  <si>
    <t>Nguyễn Thị Minh</t>
  </si>
  <si>
    <t>Thủy</t>
  </si>
  <si>
    <t>Lê Ngọc Bảo</t>
  </si>
  <si>
    <t>Trân</t>
  </si>
  <si>
    <t>Lê Nguyễn Bảo</t>
  </si>
  <si>
    <t>Đào Thị Huyền</t>
  </si>
  <si>
    <t>Hoàng Kim Thùy</t>
  </si>
  <si>
    <t>Nguyễn Như</t>
  </si>
  <si>
    <t>Trần Đặng</t>
  </si>
  <si>
    <t>Trực</t>
  </si>
  <si>
    <t>Nguyễn Ngọc</t>
  </si>
  <si>
    <t>Lương Thị</t>
  </si>
  <si>
    <t>Tuyến</t>
  </si>
  <si>
    <t>Hồ Thị</t>
  </si>
  <si>
    <t>Út</t>
  </si>
  <si>
    <t>Đoàn Nữ Long</t>
  </si>
  <si>
    <t>Nguyễn Xuân Phú</t>
  </si>
  <si>
    <t>Vương</t>
  </si>
  <si>
    <t>Đặng Thị Lệ</t>
  </si>
  <si>
    <t>Nguyễn Thị Đoan</t>
  </si>
  <si>
    <t>Vỹ</t>
  </si>
  <si>
    <t>Nguyễn Ngọc Như</t>
  </si>
  <si>
    <t>Ý</t>
  </si>
  <si>
    <t>Nguyễn Thị Hải</t>
  </si>
  <si>
    <t>Yến</t>
  </si>
  <si>
    <t>Bùi Thị Vân</t>
  </si>
  <si>
    <t>MCC 201 E</t>
  </si>
  <si>
    <t>Đỗ Hoàng</t>
  </si>
  <si>
    <t>Trần Thị Tú</t>
  </si>
  <si>
    <t>Hồ Văn</t>
  </si>
  <si>
    <t>Nguyễn Thị Cách</t>
  </si>
  <si>
    <t>Cách</t>
  </si>
  <si>
    <t>Nguyễn Ái</t>
  </si>
  <si>
    <t>Châu</t>
  </si>
  <si>
    <t>Đinh Trương Thảo</t>
  </si>
  <si>
    <t>Nguyễn Chí</t>
  </si>
  <si>
    <t>Công</t>
  </si>
  <si>
    <t>Nguyễn Thị Thủy</t>
  </si>
  <si>
    <t>Đàn</t>
  </si>
  <si>
    <t>Nguyễn Công</t>
  </si>
  <si>
    <t>Danh</t>
  </si>
  <si>
    <t>Đào Thị</t>
  </si>
  <si>
    <t>Diểm</t>
  </si>
  <si>
    <t>Diêu</t>
  </si>
  <si>
    <t>Phan Văn</t>
  </si>
  <si>
    <t>Đức</t>
  </si>
  <si>
    <t>Vũ Công</t>
  </si>
  <si>
    <t>Trịnh Thị Mỹ</t>
  </si>
  <si>
    <t>Duyên</t>
  </si>
  <si>
    <t>Ngô Thị Mỹ</t>
  </si>
  <si>
    <t>Nguyễn Cao Kỳ</t>
  </si>
  <si>
    <t>Phan Tấn</t>
  </si>
  <si>
    <t>Hạnh</t>
  </si>
  <si>
    <t>Hào</t>
  </si>
  <si>
    <t>Hồ Thị Thanh</t>
  </si>
  <si>
    <t>Võ Văn</t>
  </si>
  <si>
    <t>Đào Thị Thu</t>
  </si>
  <si>
    <t>Hoài</t>
  </si>
  <si>
    <t>Võ Diệp</t>
  </si>
  <si>
    <t>Phạm Bích</t>
  </si>
  <si>
    <t>Hợp</t>
  </si>
  <si>
    <t>Huỳnh Hữu</t>
  </si>
  <si>
    <t>Huân</t>
  </si>
  <si>
    <t>Phạm Cường</t>
  </si>
  <si>
    <t>Đoàn Mai</t>
  </si>
  <si>
    <t>Khánh</t>
  </si>
  <si>
    <t>Trần Đăng</t>
  </si>
  <si>
    <t>Khoa</t>
  </si>
  <si>
    <t>Đinh Thị Oanh</t>
  </si>
  <si>
    <t>Đặng Thị Mai</t>
  </si>
  <si>
    <t>Lan</t>
  </si>
  <si>
    <t>Hồ Thị Hằng</t>
  </si>
  <si>
    <t>Nguyễn Trúc</t>
  </si>
  <si>
    <t>Hồ Thị Trúc</t>
  </si>
  <si>
    <t>Nguyễn Lê Kiều</t>
  </si>
  <si>
    <t>Phạm Thị Mỹ</t>
  </si>
  <si>
    <t>Thái Hoàng Thùy</t>
  </si>
  <si>
    <t>Trần Thị Mỹ</t>
  </si>
  <si>
    <t>Phan Thành</t>
  </si>
  <si>
    <t>Hoàng Thị Ly</t>
  </si>
  <si>
    <t>Trần Thị</t>
  </si>
  <si>
    <t>Lê Thị Thu</t>
  </si>
  <si>
    <t>Lương Vũ Thanh</t>
  </si>
  <si>
    <t>Lê Thị Hồng</t>
  </si>
  <si>
    <t>Nguyễn Bảo</t>
  </si>
  <si>
    <t>T22YDH</t>
  </si>
  <si>
    <t>Phạm Ý</t>
  </si>
  <si>
    <t>Phan Thị Yến</t>
  </si>
  <si>
    <t>Nhiên</t>
  </si>
  <si>
    <t>Hà Thị Hồng</t>
  </si>
  <si>
    <t>Huỳnh Hồ Nhã</t>
  </si>
  <si>
    <t>Lê Anh</t>
  </si>
  <si>
    <t>Hoàng Ngọc</t>
  </si>
  <si>
    <t>Quy</t>
  </si>
  <si>
    <t>Đỗ Trúc</t>
  </si>
  <si>
    <t>Trương Thị Diễm</t>
  </si>
  <si>
    <t>Lưu Thi</t>
  </si>
  <si>
    <t>Sĩ</t>
  </si>
  <si>
    <t>Lê Thị Kim</t>
  </si>
  <si>
    <t>Lương Thị Thiên</t>
  </si>
  <si>
    <t>Trần Dạ</t>
  </si>
  <si>
    <t>Dương Huỳnh Hoài</t>
  </si>
  <si>
    <t>Thơ</t>
  </si>
  <si>
    <t>Thúy</t>
  </si>
  <si>
    <t>Lê Thị Thủy</t>
  </si>
  <si>
    <t>Tiên</t>
  </si>
  <si>
    <t>Lê Văn</t>
  </si>
  <si>
    <t>Tình</t>
  </si>
  <si>
    <t>Phan Thị Bảo</t>
  </si>
  <si>
    <t>Từ Thanh</t>
  </si>
  <si>
    <t>Tú</t>
  </si>
  <si>
    <t>Nguyễn Ngọc Thảo</t>
  </si>
  <si>
    <t>Nguyễn Thị Thùy</t>
  </si>
  <si>
    <t>Vân</t>
  </si>
  <si>
    <t>Hồ Thị Ánh</t>
  </si>
  <si>
    <t>Lê Phạm Cẩm</t>
  </si>
  <si>
    <t>Lê Thị Yến</t>
  </si>
  <si>
    <t>Vi</t>
  </si>
  <si>
    <t>Văn Thị Thảo</t>
  </si>
  <si>
    <t>Viên</t>
  </si>
  <si>
    <t>Nguyễn Hoài</t>
  </si>
  <si>
    <t>Vũ</t>
  </si>
  <si>
    <t>Lê Châu Hiền</t>
  </si>
  <si>
    <t>Phạm Thị Tường</t>
  </si>
  <si>
    <t>Trần Khánh</t>
  </si>
  <si>
    <t>Bùi Thị Yến</t>
  </si>
  <si>
    <t>Xuân</t>
  </si>
  <si>
    <t>Nguyễn Thị Như</t>
  </si>
  <si>
    <t>Nguyên Phan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</si>
</sst>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selection activeCell="T11" sqref="T11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1" style="4" bestFit="1" customWidth="1"/>
    <col min="4" max="4" width="15.7109375" style="35" customWidth="1"/>
    <col min="5" max="5" width="7.140625" style="39" customWidth="1"/>
    <col min="6" max="6" width="10.28515625" style="41" customWidth="1"/>
    <col min="7" max="7" width="10.42578125" style="41" customWidth="1"/>
    <col min="8" max="8" width="4.140625" style="41" customWidth="1"/>
    <col min="9" max="9" width="10.85546875" style="41" customWidth="1"/>
    <col min="10" max="10" width="4.7109375" style="41" customWidth="1"/>
    <col min="11" max="11" width="9.7109375" style="41" customWidth="1"/>
    <col min="12" max="12" width="10.7109375" style="4" customWidth="1"/>
    <col min="13" max="240" width="9.140625" style="15"/>
    <col min="241" max="241" width="0" style="15" hidden="1" customWidth="1"/>
    <col min="242" max="242" width="4.28515625" style="15" customWidth="1"/>
    <col min="243" max="243" width="11" style="15" bestFit="1" customWidth="1"/>
    <col min="244" max="244" width="15.7109375" style="15" customWidth="1"/>
    <col min="245" max="245" width="7.140625" style="15" customWidth="1"/>
    <col min="246" max="246" width="10.28515625" style="15" customWidth="1"/>
    <col min="247" max="247" width="11.28515625" style="15" customWidth="1"/>
    <col min="248" max="248" width="4.140625" style="15" customWidth="1"/>
    <col min="249" max="249" width="12" style="15" customWidth="1"/>
    <col min="250" max="250" width="4.7109375" style="15" customWidth="1"/>
    <col min="251" max="251" width="9.7109375" style="15" customWidth="1"/>
    <col min="252" max="253" width="10.7109375" style="15" customWidth="1"/>
    <col min="254" max="254" width="9.140625" style="15"/>
    <col min="255" max="255" width="7.28515625" style="15" customWidth="1"/>
    <col min="256" max="257" width="5.28515625" style="15" customWidth="1"/>
    <col min="258" max="258" width="14.5703125" style="15" customWidth="1"/>
    <col min="259" max="259" width="0" style="15" hidden="1" customWidth="1"/>
    <col min="260" max="260" width="14.5703125" style="15" customWidth="1"/>
    <col min="261" max="264" width="0" style="15" hidden="1" customWidth="1"/>
    <col min="265" max="265" width="14.5703125" style="15" customWidth="1"/>
    <col min="266" max="496" width="9.140625" style="15"/>
    <col min="497" max="497" width="0" style="15" hidden="1" customWidth="1"/>
    <col min="498" max="498" width="4.28515625" style="15" customWidth="1"/>
    <col min="499" max="499" width="11" style="15" bestFit="1" customWidth="1"/>
    <col min="500" max="500" width="15.7109375" style="15" customWidth="1"/>
    <col min="501" max="501" width="7.140625" style="15" customWidth="1"/>
    <col min="502" max="502" width="10.28515625" style="15" customWidth="1"/>
    <col min="503" max="503" width="11.28515625" style="15" customWidth="1"/>
    <col min="504" max="504" width="4.140625" style="15" customWidth="1"/>
    <col min="505" max="505" width="12" style="15" customWidth="1"/>
    <col min="506" max="506" width="4.7109375" style="15" customWidth="1"/>
    <col min="507" max="507" width="9.7109375" style="15" customWidth="1"/>
    <col min="508" max="509" width="10.7109375" style="15" customWidth="1"/>
    <col min="510" max="510" width="9.140625" style="15"/>
    <col min="511" max="511" width="7.28515625" style="15" customWidth="1"/>
    <col min="512" max="513" width="5.28515625" style="15" customWidth="1"/>
    <col min="514" max="514" width="14.5703125" style="15" customWidth="1"/>
    <col min="515" max="515" width="0" style="15" hidden="1" customWidth="1"/>
    <col min="516" max="516" width="14.5703125" style="15" customWidth="1"/>
    <col min="517" max="520" width="0" style="15" hidden="1" customWidth="1"/>
    <col min="521" max="521" width="14.5703125" style="15" customWidth="1"/>
    <col min="522" max="752" width="9.140625" style="15"/>
    <col min="753" max="753" width="0" style="15" hidden="1" customWidth="1"/>
    <col min="754" max="754" width="4.28515625" style="15" customWidth="1"/>
    <col min="755" max="755" width="11" style="15" bestFit="1" customWidth="1"/>
    <col min="756" max="756" width="15.7109375" style="15" customWidth="1"/>
    <col min="757" max="757" width="7.140625" style="15" customWidth="1"/>
    <col min="758" max="758" width="10.28515625" style="15" customWidth="1"/>
    <col min="759" max="759" width="11.28515625" style="15" customWidth="1"/>
    <col min="760" max="760" width="4.140625" style="15" customWidth="1"/>
    <col min="761" max="761" width="12" style="15" customWidth="1"/>
    <col min="762" max="762" width="4.7109375" style="15" customWidth="1"/>
    <col min="763" max="763" width="9.7109375" style="15" customWidth="1"/>
    <col min="764" max="765" width="10.7109375" style="15" customWidth="1"/>
    <col min="766" max="766" width="9.140625" style="15"/>
    <col min="767" max="767" width="7.28515625" style="15" customWidth="1"/>
    <col min="768" max="769" width="5.28515625" style="15" customWidth="1"/>
    <col min="770" max="770" width="14.5703125" style="15" customWidth="1"/>
    <col min="771" max="771" width="0" style="15" hidden="1" customWidth="1"/>
    <col min="772" max="772" width="14.5703125" style="15" customWidth="1"/>
    <col min="773" max="776" width="0" style="15" hidden="1" customWidth="1"/>
    <col min="777" max="777" width="14.5703125" style="15" customWidth="1"/>
    <col min="778" max="1008" width="9.140625" style="15"/>
    <col min="1009" max="1009" width="0" style="15" hidden="1" customWidth="1"/>
    <col min="1010" max="1010" width="4.28515625" style="15" customWidth="1"/>
    <col min="1011" max="1011" width="11" style="15" bestFit="1" customWidth="1"/>
    <col min="1012" max="1012" width="15.7109375" style="15" customWidth="1"/>
    <col min="1013" max="1013" width="7.140625" style="15" customWidth="1"/>
    <col min="1014" max="1014" width="10.28515625" style="15" customWidth="1"/>
    <col min="1015" max="1015" width="11.28515625" style="15" customWidth="1"/>
    <col min="1016" max="1016" width="4.140625" style="15" customWidth="1"/>
    <col min="1017" max="1017" width="12" style="15" customWidth="1"/>
    <col min="1018" max="1018" width="4.7109375" style="15" customWidth="1"/>
    <col min="1019" max="1019" width="9.7109375" style="15" customWidth="1"/>
    <col min="1020" max="1021" width="10.7109375" style="15" customWidth="1"/>
    <col min="1022" max="1022" width="9.140625" style="15"/>
    <col min="1023" max="1023" width="7.28515625" style="15" customWidth="1"/>
    <col min="1024" max="1025" width="5.28515625" style="15" customWidth="1"/>
    <col min="1026" max="1026" width="14.5703125" style="15" customWidth="1"/>
    <col min="1027" max="1027" width="0" style="15" hidden="1" customWidth="1"/>
    <col min="1028" max="1028" width="14.5703125" style="15" customWidth="1"/>
    <col min="1029" max="1032" width="0" style="15" hidden="1" customWidth="1"/>
    <col min="1033" max="1033" width="14.5703125" style="15" customWidth="1"/>
    <col min="1034" max="1264" width="9.140625" style="15"/>
    <col min="1265" max="1265" width="0" style="15" hidden="1" customWidth="1"/>
    <col min="1266" max="1266" width="4.28515625" style="15" customWidth="1"/>
    <col min="1267" max="1267" width="11" style="15" bestFit="1" customWidth="1"/>
    <col min="1268" max="1268" width="15.7109375" style="15" customWidth="1"/>
    <col min="1269" max="1269" width="7.140625" style="15" customWidth="1"/>
    <col min="1270" max="1270" width="10.28515625" style="15" customWidth="1"/>
    <col min="1271" max="1271" width="11.28515625" style="15" customWidth="1"/>
    <col min="1272" max="1272" width="4.140625" style="15" customWidth="1"/>
    <col min="1273" max="1273" width="12" style="15" customWidth="1"/>
    <col min="1274" max="1274" width="4.7109375" style="15" customWidth="1"/>
    <col min="1275" max="1275" width="9.7109375" style="15" customWidth="1"/>
    <col min="1276" max="1277" width="10.7109375" style="15" customWidth="1"/>
    <col min="1278" max="1278" width="9.140625" style="15"/>
    <col min="1279" max="1279" width="7.28515625" style="15" customWidth="1"/>
    <col min="1280" max="1281" width="5.28515625" style="15" customWidth="1"/>
    <col min="1282" max="1282" width="14.5703125" style="15" customWidth="1"/>
    <col min="1283" max="1283" width="0" style="15" hidden="1" customWidth="1"/>
    <col min="1284" max="1284" width="14.5703125" style="15" customWidth="1"/>
    <col min="1285" max="1288" width="0" style="15" hidden="1" customWidth="1"/>
    <col min="1289" max="1289" width="14.5703125" style="15" customWidth="1"/>
    <col min="1290" max="1520" width="9.140625" style="15"/>
    <col min="1521" max="1521" width="0" style="15" hidden="1" customWidth="1"/>
    <col min="1522" max="1522" width="4.28515625" style="15" customWidth="1"/>
    <col min="1523" max="1523" width="11" style="15" bestFit="1" customWidth="1"/>
    <col min="1524" max="1524" width="15.7109375" style="15" customWidth="1"/>
    <col min="1525" max="1525" width="7.140625" style="15" customWidth="1"/>
    <col min="1526" max="1526" width="10.28515625" style="15" customWidth="1"/>
    <col min="1527" max="1527" width="11.28515625" style="15" customWidth="1"/>
    <col min="1528" max="1528" width="4.140625" style="15" customWidth="1"/>
    <col min="1529" max="1529" width="12" style="15" customWidth="1"/>
    <col min="1530" max="1530" width="4.7109375" style="15" customWidth="1"/>
    <col min="1531" max="1531" width="9.7109375" style="15" customWidth="1"/>
    <col min="1532" max="1533" width="10.7109375" style="15" customWidth="1"/>
    <col min="1534" max="1534" width="9.140625" style="15"/>
    <col min="1535" max="1535" width="7.28515625" style="15" customWidth="1"/>
    <col min="1536" max="1537" width="5.28515625" style="15" customWidth="1"/>
    <col min="1538" max="1538" width="14.5703125" style="15" customWidth="1"/>
    <col min="1539" max="1539" width="0" style="15" hidden="1" customWidth="1"/>
    <col min="1540" max="1540" width="14.5703125" style="15" customWidth="1"/>
    <col min="1541" max="1544" width="0" style="15" hidden="1" customWidth="1"/>
    <col min="1545" max="1545" width="14.5703125" style="15" customWidth="1"/>
    <col min="1546" max="1776" width="9.140625" style="15"/>
    <col min="1777" max="1777" width="0" style="15" hidden="1" customWidth="1"/>
    <col min="1778" max="1778" width="4.28515625" style="15" customWidth="1"/>
    <col min="1779" max="1779" width="11" style="15" bestFit="1" customWidth="1"/>
    <col min="1780" max="1780" width="15.7109375" style="15" customWidth="1"/>
    <col min="1781" max="1781" width="7.140625" style="15" customWidth="1"/>
    <col min="1782" max="1782" width="10.28515625" style="15" customWidth="1"/>
    <col min="1783" max="1783" width="11.28515625" style="15" customWidth="1"/>
    <col min="1784" max="1784" width="4.140625" style="15" customWidth="1"/>
    <col min="1785" max="1785" width="12" style="15" customWidth="1"/>
    <col min="1786" max="1786" width="4.7109375" style="15" customWidth="1"/>
    <col min="1787" max="1787" width="9.7109375" style="15" customWidth="1"/>
    <col min="1788" max="1789" width="10.7109375" style="15" customWidth="1"/>
    <col min="1790" max="1790" width="9.140625" style="15"/>
    <col min="1791" max="1791" width="7.28515625" style="15" customWidth="1"/>
    <col min="1792" max="1793" width="5.28515625" style="15" customWidth="1"/>
    <col min="1794" max="1794" width="14.5703125" style="15" customWidth="1"/>
    <col min="1795" max="1795" width="0" style="15" hidden="1" customWidth="1"/>
    <col min="1796" max="1796" width="14.5703125" style="15" customWidth="1"/>
    <col min="1797" max="1800" width="0" style="15" hidden="1" customWidth="1"/>
    <col min="1801" max="1801" width="14.5703125" style="15" customWidth="1"/>
    <col min="1802" max="2032" width="9.140625" style="15"/>
    <col min="2033" max="2033" width="0" style="15" hidden="1" customWidth="1"/>
    <col min="2034" max="2034" width="4.28515625" style="15" customWidth="1"/>
    <col min="2035" max="2035" width="11" style="15" bestFit="1" customWidth="1"/>
    <col min="2036" max="2036" width="15.7109375" style="15" customWidth="1"/>
    <col min="2037" max="2037" width="7.140625" style="15" customWidth="1"/>
    <col min="2038" max="2038" width="10.28515625" style="15" customWidth="1"/>
    <col min="2039" max="2039" width="11.28515625" style="15" customWidth="1"/>
    <col min="2040" max="2040" width="4.140625" style="15" customWidth="1"/>
    <col min="2041" max="2041" width="12" style="15" customWidth="1"/>
    <col min="2042" max="2042" width="4.7109375" style="15" customWidth="1"/>
    <col min="2043" max="2043" width="9.7109375" style="15" customWidth="1"/>
    <col min="2044" max="2045" width="10.7109375" style="15" customWidth="1"/>
    <col min="2046" max="2046" width="9.140625" style="15"/>
    <col min="2047" max="2047" width="7.28515625" style="15" customWidth="1"/>
    <col min="2048" max="2049" width="5.28515625" style="15" customWidth="1"/>
    <col min="2050" max="2050" width="14.5703125" style="15" customWidth="1"/>
    <col min="2051" max="2051" width="0" style="15" hidden="1" customWidth="1"/>
    <col min="2052" max="2052" width="14.5703125" style="15" customWidth="1"/>
    <col min="2053" max="2056" width="0" style="15" hidden="1" customWidth="1"/>
    <col min="2057" max="2057" width="14.5703125" style="15" customWidth="1"/>
    <col min="2058" max="2288" width="9.140625" style="15"/>
    <col min="2289" max="2289" width="0" style="15" hidden="1" customWidth="1"/>
    <col min="2290" max="2290" width="4.28515625" style="15" customWidth="1"/>
    <col min="2291" max="2291" width="11" style="15" bestFit="1" customWidth="1"/>
    <col min="2292" max="2292" width="15.7109375" style="15" customWidth="1"/>
    <col min="2293" max="2293" width="7.140625" style="15" customWidth="1"/>
    <col min="2294" max="2294" width="10.28515625" style="15" customWidth="1"/>
    <col min="2295" max="2295" width="11.28515625" style="15" customWidth="1"/>
    <col min="2296" max="2296" width="4.140625" style="15" customWidth="1"/>
    <col min="2297" max="2297" width="12" style="15" customWidth="1"/>
    <col min="2298" max="2298" width="4.7109375" style="15" customWidth="1"/>
    <col min="2299" max="2299" width="9.7109375" style="15" customWidth="1"/>
    <col min="2300" max="2301" width="10.7109375" style="15" customWidth="1"/>
    <col min="2302" max="2302" width="9.140625" style="15"/>
    <col min="2303" max="2303" width="7.28515625" style="15" customWidth="1"/>
    <col min="2304" max="2305" width="5.28515625" style="15" customWidth="1"/>
    <col min="2306" max="2306" width="14.5703125" style="15" customWidth="1"/>
    <col min="2307" max="2307" width="0" style="15" hidden="1" customWidth="1"/>
    <col min="2308" max="2308" width="14.5703125" style="15" customWidth="1"/>
    <col min="2309" max="2312" width="0" style="15" hidden="1" customWidth="1"/>
    <col min="2313" max="2313" width="14.5703125" style="15" customWidth="1"/>
    <col min="2314" max="2544" width="9.140625" style="15"/>
    <col min="2545" max="2545" width="0" style="15" hidden="1" customWidth="1"/>
    <col min="2546" max="2546" width="4.28515625" style="15" customWidth="1"/>
    <col min="2547" max="2547" width="11" style="15" bestFit="1" customWidth="1"/>
    <col min="2548" max="2548" width="15.7109375" style="15" customWidth="1"/>
    <col min="2549" max="2549" width="7.140625" style="15" customWidth="1"/>
    <col min="2550" max="2550" width="10.28515625" style="15" customWidth="1"/>
    <col min="2551" max="2551" width="11.28515625" style="15" customWidth="1"/>
    <col min="2552" max="2552" width="4.140625" style="15" customWidth="1"/>
    <col min="2553" max="2553" width="12" style="15" customWidth="1"/>
    <col min="2554" max="2554" width="4.7109375" style="15" customWidth="1"/>
    <col min="2555" max="2555" width="9.7109375" style="15" customWidth="1"/>
    <col min="2556" max="2557" width="10.7109375" style="15" customWidth="1"/>
    <col min="2558" max="2558" width="9.140625" style="15"/>
    <col min="2559" max="2559" width="7.28515625" style="15" customWidth="1"/>
    <col min="2560" max="2561" width="5.28515625" style="15" customWidth="1"/>
    <col min="2562" max="2562" width="14.5703125" style="15" customWidth="1"/>
    <col min="2563" max="2563" width="0" style="15" hidden="1" customWidth="1"/>
    <col min="2564" max="2564" width="14.5703125" style="15" customWidth="1"/>
    <col min="2565" max="2568" width="0" style="15" hidden="1" customWidth="1"/>
    <col min="2569" max="2569" width="14.5703125" style="15" customWidth="1"/>
    <col min="2570" max="2800" width="9.140625" style="15"/>
    <col min="2801" max="2801" width="0" style="15" hidden="1" customWidth="1"/>
    <col min="2802" max="2802" width="4.28515625" style="15" customWidth="1"/>
    <col min="2803" max="2803" width="11" style="15" bestFit="1" customWidth="1"/>
    <col min="2804" max="2804" width="15.7109375" style="15" customWidth="1"/>
    <col min="2805" max="2805" width="7.140625" style="15" customWidth="1"/>
    <col min="2806" max="2806" width="10.28515625" style="15" customWidth="1"/>
    <col min="2807" max="2807" width="11.28515625" style="15" customWidth="1"/>
    <col min="2808" max="2808" width="4.140625" style="15" customWidth="1"/>
    <col min="2809" max="2809" width="12" style="15" customWidth="1"/>
    <col min="2810" max="2810" width="4.7109375" style="15" customWidth="1"/>
    <col min="2811" max="2811" width="9.7109375" style="15" customWidth="1"/>
    <col min="2812" max="2813" width="10.7109375" style="15" customWidth="1"/>
    <col min="2814" max="2814" width="9.140625" style="15"/>
    <col min="2815" max="2815" width="7.28515625" style="15" customWidth="1"/>
    <col min="2816" max="2817" width="5.28515625" style="15" customWidth="1"/>
    <col min="2818" max="2818" width="14.5703125" style="15" customWidth="1"/>
    <col min="2819" max="2819" width="0" style="15" hidden="1" customWidth="1"/>
    <col min="2820" max="2820" width="14.5703125" style="15" customWidth="1"/>
    <col min="2821" max="2824" width="0" style="15" hidden="1" customWidth="1"/>
    <col min="2825" max="2825" width="14.5703125" style="15" customWidth="1"/>
    <col min="2826" max="3056" width="9.140625" style="15"/>
    <col min="3057" max="3057" width="0" style="15" hidden="1" customWidth="1"/>
    <col min="3058" max="3058" width="4.28515625" style="15" customWidth="1"/>
    <col min="3059" max="3059" width="11" style="15" bestFit="1" customWidth="1"/>
    <col min="3060" max="3060" width="15.7109375" style="15" customWidth="1"/>
    <col min="3061" max="3061" width="7.140625" style="15" customWidth="1"/>
    <col min="3062" max="3062" width="10.28515625" style="15" customWidth="1"/>
    <col min="3063" max="3063" width="11.28515625" style="15" customWidth="1"/>
    <col min="3064" max="3064" width="4.140625" style="15" customWidth="1"/>
    <col min="3065" max="3065" width="12" style="15" customWidth="1"/>
    <col min="3066" max="3066" width="4.7109375" style="15" customWidth="1"/>
    <col min="3067" max="3067" width="9.7109375" style="15" customWidth="1"/>
    <col min="3068" max="3069" width="10.7109375" style="15" customWidth="1"/>
    <col min="3070" max="3070" width="9.140625" style="15"/>
    <col min="3071" max="3071" width="7.28515625" style="15" customWidth="1"/>
    <col min="3072" max="3073" width="5.28515625" style="15" customWidth="1"/>
    <col min="3074" max="3074" width="14.5703125" style="15" customWidth="1"/>
    <col min="3075" max="3075" width="0" style="15" hidden="1" customWidth="1"/>
    <col min="3076" max="3076" width="14.5703125" style="15" customWidth="1"/>
    <col min="3077" max="3080" width="0" style="15" hidden="1" customWidth="1"/>
    <col min="3081" max="3081" width="14.5703125" style="15" customWidth="1"/>
    <col min="3082" max="3312" width="9.140625" style="15"/>
    <col min="3313" max="3313" width="0" style="15" hidden="1" customWidth="1"/>
    <col min="3314" max="3314" width="4.28515625" style="15" customWidth="1"/>
    <col min="3315" max="3315" width="11" style="15" bestFit="1" customWidth="1"/>
    <col min="3316" max="3316" width="15.7109375" style="15" customWidth="1"/>
    <col min="3317" max="3317" width="7.140625" style="15" customWidth="1"/>
    <col min="3318" max="3318" width="10.28515625" style="15" customWidth="1"/>
    <col min="3319" max="3319" width="11.28515625" style="15" customWidth="1"/>
    <col min="3320" max="3320" width="4.140625" style="15" customWidth="1"/>
    <col min="3321" max="3321" width="12" style="15" customWidth="1"/>
    <col min="3322" max="3322" width="4.7109375" style="15" customWidth="1"/>
    <col min="3323" max="3323" width="9.7109375" style="15" customWidth="1"/>
    <col min="3324" max="3325" width="10.7109375" style="15" customWidth="1"/>
    <col min="3326" max="3326" width="9.140625" style="15"/>
    <col min="3327" max="3327" width="7.28515625" style="15" customWidth="1"/>
    <col min="3328" max="3329" width="5.28515625" style="15" customWidth="1"/>
    <col min="3330" max="3330" width="14.5703125" style="15" customWidth="1"/>
    <col min="3331" max="3331" width="0" style="15" hidden="1" customWidth="1"/>
    <col min="3332" max="3332" width="14.5703125" style="15" customWidth="1"/>
    <col min="3333" max="3336" width="0" style="15" hidden="1" customWidth="1"/>
    <col min="3337" max="3337" width="14.5703125" style="15" customWidth="1"/>
    <col min="3338" max="3568" width="9.140625" style="15"/>
    <col min="3569" max="3569" width="0" style="15" hidden="1" customWidth="1"/>
    <col min="3570" max="3570" width="4.28515625" style="15" customWidth="1"/>
    <col min="3571" max="3571" width="11" style="15" bestFit="1" customWidth="1"/>
    <col min="3572" max="3572" width="15.7109375" style="15" customWidth="1"/>
    <col min="3573" max="3573" width="7.140625" style="15" customWidth="1"/>
    <col min="3574" max="3574" width="10.28515625" style="15" customWidth="1"/>
    <col min="3575" max="3575" width="11.28515625" style="15" customWidth="1"/>
    <col min="3576" max="3576" width="4.140625" style="15" customWidth="1"/>
    <col min="3577" max="3577" width="12" style="15" customWidth="1"/>
    <col min="3578" max="3578" width="4.7109375" style="15" customWidth="1"/>
    <col min="3579" max="3579" width="9.7109375" style="15" customWidth="1"/>
    <col min="3580" max="3581" width="10.7109375" style="15" customWidth="1"/>
    <col min="3582" max="3582" width="9.140625" style="15"/>
    <col min="3583" max="3583" width="7.28515625" style="15" customWidth="1"/>
    <col min="3584" max="3585" width="5.28515625" style="15" customWidth="1"/>
    <col min="3586" max="3586" width="14.5703125" style="15" customWidth="1"/>
    <col min="3587" max="3587" width="0" style="15" hidden="1" customWidth="1"/>
    <col min="3588" max="3588" width="14.5703125" style="15" customWidth="1"/>
    <col min="3589" max="3592" width="0" style="15" hidden="1" customWidth="1"/>
    <col min="3593" max="3593" width="14.5703125" style="15" customWidth="1"/>
    <col min="3594" max="3824" width="9.140625" style="15"/>
    <col min="3825" max="3825" width="0" style="15" hidden="1" customWidth="1"/>
    <col min="3826" max="3826" width="4.28515625" style="15" customWidth="1"/>
    <col min="3827" max="3827" width="11" style="15" bestFit="1" customWidth="1"/>
    <col min="3828" max="3828" width="15.7109375" style="15" customWidth="1"/>
    <col min="3829" max="3829" width="7.140625" style="15" customWidth="1"/>
    <col min="3830" max="3830" width="10.28515625" style="15" customWidth="1"/>
    <col min="3831" max="3831" width="11.28515625" style="15" customWidth="1"/>
    <col min="3832" max="3832" width="4.140625" style="15" customWidth="1"/>
    <col min="3833" max="3833" width="12" style="15" customWidth="1"/>
    <col min="3834" max="3834" width="4.7109375" style="15" customWidth="1"/>
    <col min="3835" max="3835" width="9.7109375" style="15" customWidth="1"/>
    <col min="3836" max="3837" width="10.7109375" style="15" customWidth="1"/>
    <col min="3838" max="3838" width="9.140625" style="15"/>
    <col min="3839" max="3839" width="7.28515625" style="15" customWidth="1"/>
    <col min="3840" max="3841" width="5.28515625" style="15" customWidth="1"/>
    <col min="3842" max="3842" width="14.5703125" style="15" customWidth="1"/>
    <col min="3843" max="3843" width="0" style="15" hidden="1" customWidth="1"/>
    <col min="3844" max="3844" width="14.5703125" style="15" customWidth="1"/>
    <col min="3845" max="3848" width="0" style="15" hidden="1" customWidth="1"/>
    <col min="3849" max="3849" width="14.5703125" style="15" customWidth="1"/>
    <col min="3850" max="4080" width="9.140625" style="15"/>
    <col min="4081" max="4081" width="0" style="15" hidden="1" customWidth="1"/>
    <col min="4082" max="4082" width="4.28515625" style="15" customWidth="1"/>
    <col min="4083" max="4083" width="11" style="15" bestFit="1" customWidth="1"/>
    <col min="4084" max="4084" width="15.7109375" style="15" customWidth="1"/>
    <col min="4085" max="4085" width="7.140625" style="15" customWidth="1"/>
    <col min="4086" max="4086" width="10.28515625" style="15" customWidth="1"/>
    <col min="4087" max="4087" width="11.28515625" style="15" customWidth="1"/>
    <col min="4088" max="4088" width="4.140625" style="15" customWidth="1"/>
    <col min="4089" max="4089" width="12" style="15" customWidth="1"/>
    <col min="4090" max="4090" width="4.7109375" style="15" customWidth="1"/>
    <col min="4091" max="4091" width="9.7109375" style="15" customWidth="1"/>
    <col min="4092" max="4093" width="10.7109375" style="15" customWidth="1"/>
    <col min="4094" max="4094" width="9.140625" style="15"/>
    <col min="4095" max="4095" width="7.28515625" style="15" customWidth="1"/>
    <col min="4096" max="4097" width="5.28515625" style="15" customWidth="1"/>
    <col min="4098" max="4098" width="14.5703125" style="15" customWidth="1"/>
    <col min="4099" max="4099" width="0" style="15" hidden="1" customWidth="1"/>
    <col min="4100" max="4100" width="14.5703125" style="15" customWidth="1"/>
    <col min="4101" max="4104" width="0" style="15" hidden="1" customWidth="1"/>
    <col min="4105" max="4105" width="14.5703125" style="15" customWidth="1"/>
    <col min="4106" max="4336" width="9.140625" style="15"/>
    <col min="4337" max="4337" width="0" style="15" hidden="1" customWidth="1"/>
    <col min="4338" max="4338" width="4.28515625" style="15" customWidth="1"/>
    <col min="4339" max="4339" width="11" style="15" bestFit="1" customWidth="1"/>
    <col min="4340" max="4340" width="15.7109375" style="15" customWidth="1"/>
    <col min="4341" max="4341" width="7.140625" style="15" customWidth="1"/>
    <col min="4342" max="4342" width="10.28515625" style="15" customWidth="1"/>
    <col min="4343" max="4343" width="11.28515625" style="15" customWidth="1"/>
    <col min="4344" max="4344" width="4.140625" style="15" customWidth="1"/>
    <col min="4345" max="4345" width="12" style="15" customWidth="1"/>
    <col min="4346" max="4346" width="4.7109375" style="15" customWidth="1"/>
    <col min="4347" max="4347" width="9.7109375" style="15" customWidth="1"/>
    <col min="4348" max="4349" width="10.7109375" style="15" customWidth="1"/>
    <col min="4350" max="4350" width="9.140625" style="15"/>
    <col min="4351" max="4351" width="7.28515625" style="15" customWidth="1"/>
    <col min="4352" max="4353" width="5.28515625" style="15" customWidth="1"/>
    <col min="4354" max="4354" width="14.5703125" style="15" customWidth="1"/>
    <col min="4355" max="4355" width="0" style="15" hidden="1" customWidth="1"/>
    <col min="4356" max="4356" width="14.5703125" style="15" customWidth="1"/>
    <col min="4357" max="4360" width="0" style="15" hidden="1" customWidth="1"/>
    <col min="4361" max="4361" width="14.5703125" style="15" customWidth="1"/>
    <col min="4362" max="4592" width="9.140625" style="15"/>
    <col min="4593" max="4593" width="0" style="15" hidden="1" customWidth="1"/>
    <col min="4594" max="4594" width="4.28515625" style="15" customWidth="1"/>
    <col min="4595" max="4595" width="11" style="15" bestFit="1" customWidth="1"/>
    <col min="4596" max="4596" width="15.7109375" style="15" customWidth="1"/>
    <col min="4597" max="4597" width="7.140625" style="15" customWidth="1"/>
    <col min="4598" max="4598" width="10.28515625" style="15" customWidth="1"/>
    <col min="4599" max="4599" width="11.28515625" style="15" customWidth="1"/>
    <col min="4600" max="4600" width="4.140625" style="15" customWidth="1"/>
    <col min="4601" max="4601" width="12" style="15" customWidth="1"/>
    <col min="4602" max="4602" width="4.7109375" style="15" customWidth="1"/>
    <col min="4603" max="4603" width="9.7109375" style="15" customWidth="1"/>
    <col min="4604" max="4605" width="10.7109375" style="15" customWidth="1"/>
    <col min="4606" max="4606" width="9.140625" style="15"/>
    <col min="4607" max="4607" width="7.28515625" style="15" customWidth="1"/>
    <col min="4608" max="4609" width="5.28515625" style="15" customWidth="1"/>
    <col min="4610" max="4610" width="14.5703125" style="15" customWidth="1"/>
    <col min="4611" max="4611" width="0" style="15" hidden="1" customWidth="1"/>
    <col min="4612" max="4612" width="14.5703125" style="15" customWidth="1"/>
    <col min="4613" max="4616" width="0" style="15" hidden="1" customWidth="1"/>
    <col min="4617" max="4617" width="14.5703125" style="15" customWidth="1"/>
    <col min="4618" max="4848" width="9.140625" style="15"/>
    <col min="4849" max="4849" width="0" style="15" hidden="1" customWidth="1"/>
    <col min="4850" max="4850" width="4.28515625" style="15" customWidth="1"/>
    <col min="4851" max="4851" width="11" style="15" bestFit="1" customWidth="1"/>
    <col min="4852" max="4852" width="15.7109375" style="15" customWidth="1"/>
    <col min="4853" max="4853" width="7.140625" style="15" customWidth="1"/>
    <col min="4854" max="4854" width="10.28515625" style="15" customWidth="1"/>
    <col min="4855" max="4855" width="11.28515625" style="15" customWidth="1"/>
    <col min="4856" max="4856" width="4.140625" style="15" customWidth="1"/>
    <col min="4857" max="4857" width="12" style="15" customWidth="1"/>
    <col min="4858" max="4858" width="4.7109375" style="15" customWidth="1"/>
    <col min="4859" max="4859" width="9.7109375" style="15" customWidth="1"/>
    <col min="4860" max="4861" width="10.7109375" style="15" customWidth="1"/>
    <col min="4862" max="4862" width="9.140625" style="15"/>
    <col min="4863" max="4863" width="7.28515625" style="15" customWidth="1"/>
    <col min="4864" max="4865" width="5.28515625" style="15" customWidth="1"/>
    <col min="4866" max="4866" width="14.5703125" style="15" customWidth="1"/>
    <col min="4867" max="4867" width="0" style="15" hidden="1" customWidth="1"/>
    <col min="4868" max="4868" width="14.5703125" style="15" customWidth="1"/>
    <col min="4869" max="4872" width="0" style="15" hidden="1" customWidth="1"/>
    <col min="4873" max="4873" width="14.5703125" style="15" customWidth="1"/>
    <col min="4874" max="5104" width="9.140625" style="15"/>
    <col min="5105" max="5105" width="0" style="15" hidden="1" customWidth="1"/>
    <col min="5106" max="5106" width="4.28515625" style="15" customWidth="1"/>
    <col min="5107" max="5107" width="11" style="15" bestFit="1" customWidth="1"/>
    <col min="5108" max="5108" width="15.7109375" style="15" customWidth="1"/>
    <col min="5109" max="5109" width="7.140625" style="15" customWidth="1"/>
    <col min="5110" max="5110" width="10.28515625" style="15" customWidth="1"/>
    <col min="5111" max="5111" width="11.28515625" style="15" customWidth="1"/>
    <col min="5112" max="5112" width="4.140625" style="15" customWidth="1"/>
    <col min="5113" max="5113" width="12" style="15" customWidth="1"/>
    <col min="5114" max="5114" width="4.7109375" style="15" customWidth="1"/>
    <col min="5115" max="5115" width="9.7109375" style="15" customWidth="1"/>
    <col min="5116" max="5117" width="10.7109375" style="15" customWidth="1"/>
    <col min="5118" max="5118" width="9.140625" style="15"/>
    <col min="5119" max="5119" width="7.28515625" style="15" customWidth="1"/>
    <col min="5120" max="5121" width="5.28515625" style="15" customWidth="1"/>
    <col min="5122" max="5122" width="14.5703125" style="15" customWidth="1"/>
    <col min="5123" max="5123" width="0" style="15" hidden="1" customWidth="1"/>
    <col min="5124" max="5124" width="14.5703125" style="15" customWidth="1"/>
    <col min="5125" max="5128" width="0" style="15" hidden="1" customWidth="1"/>
    <col min="5129" max="5129" width="14.5703125" style="15" customWidth="1"/>
    <col min="5130" max="5360" width="9.140625" style="15"/>
    <col min="5361" max="5361" width="0" style="15" hidden="1" customWidth="1"/>
    <col min="5362" max="5362" width="4.28515625" style="15" customWidth="1"/>
    <col min="5363" max="5363" width="11" style="15" bestFit="1" customWidth="1"/>
    <col min="5364" max="5364" width="15.7109375" style="15" customWidth="1"/>
    <col min="5365" max="5365" width="7.140625" style="15" customWidth="1"/>
    <col min="5366" max="5366" width="10.28515625" style="15" customWidth="1"/>
    <col min="5367" max="5367" width="11.28515625" style="15" customWidth="1"/>
    <col min="5368" max="5368" width="4.140625" style="15" customWidth="1"/>
    <col min="5369" max="5369" width="12" style="15" customWidth="1"/>
    <col min="5370" max="5370" width="4.7109375" style="15" customWidth="1"/>
    <col min="5371" max="5371" width="9.7109375" style="15" customWidth="1"/>
    <col min="5372" max="5373" width="10.7109375" style="15" customWidth="1"/>
    <col min="5374" max="5374" width="9.140625" style="15"/>
    <col min="5375" max="5375" width="7.28515625" style="15" customWidth="1"/>
    <col min="5376" max="5377" width="5.28515625" style="15" customWidth="1"/>
    <col min="5378" max="5378" width="14.5703125" style="15" customWidth="1"/>
    <col min="5379" max="5379" width="0" style="15" hidden="1" customWidth="1"/>
    <col min="5380" max="5380" width="14.5703125" style="15" customWidth="1"/>
    <col min="5381" max="5384" width="0" style="15" hidden="1" customWidth="1"/>
    <col min="5385" max="5385" width="14.5703125" style="15" customWidth="1"/>
    <col min="5386" max="5616" width="9.140625" style="15"/>
    <col min="5617" max="5617" width="0" style="15" hidden="1" customWidth="1"/>
    <col min="5618" max="5618" width="4.28515625" style="15" customWidth="1"/>
    <col min="5619" max="5619" width="11" style="15" bestFit="1" customWidth="1"/>
    <col min="5620" max="5620" width="15.7109375" style="15" customWidth="1"/>
    <col min="5621" max="5621" width="7.140625" style="15" customWidth="1"/>
    <col min="5622" max="5622" width="10.28515625" style="15" customWidth="1"/>
    <col min="5623" max="5623" width="11.28515625" style="15" customWidth="1"/>
    <col min="5624" max="5624" width="4.140625" style="15" customWidth="1"/>
    <col min="5625" max="5625" width="12" style="15" customWidth="1"/>
    <col min="5626" max="5626" width="4.7109375" style="15" customWidth="1"/>
    <col min="5627" max="5627" width="9.7109375" style="15" customWidth="1"/>
    <col min="5628" max="5629" width="10.7109375" style="15" customWidth="1"/>
    <col min="5630" max="5630" width="9.140625" style="15"/>
    <col min="5631" max="5631" width="7.28515625" style="15" customWidth="1"/>
    <col min="5632" max="5633" width="5.28515625" style="15" customWidth="1"/>
    <col min="5634" max="5634" width="14.5703125" style="15" customWidth="1"/>
    <col min="5635" max="5635" width="0" style="15" hidden="1" customWidth="1"/>
    <col min="5636" max="5636" width="14.5703125" style="15" customWidth="1"/>
    <col min="5637" max="5640" width="0" style="15" hidden="1" customWidth="1"/>
    <col min="5641" max="5641" width="14.5703125" style="15" customWidth="1"/>
    <col min="5642" max="5872" width="9.140625" style="15"/>
    <col min="5873" max="5873" width="0" style="15" hidden="1" customWidth="1"/>
    <col min="5874" max="5874" width="4.28515625" style="15" customWidth="1"/>
    <col min="5875" max="5875" width="11" style="15" bestFit="1" customWidth="1"/>
    <col min="5876" max="5876" width="15.7109375" style="15" customWidth="1"/>
    <col min="5877" max="5877" width="7.140625" style="15" customWidth="1"/>
    <col min="5878" max="5878" width="10.28515625" style="15" customWidth="1"/>
    <col min="5879" max="5879" width="11.28515625" style="15" customWidth="1"/>
    <col min="5880" max="5880" width="4.140625" style="15" customWidth="1"/>
    <col min="5881" max="5881" width="12" style="15" customWidth="1"/>
    <col min="5882" max="5882" width="4.7109375" style="15" customWidth="1"/>
    <col min="5883" max="5883" width="9.7109375" style="15" customWidth="1"/>
    <col min="5884" max="5885" width="10.7109375" style="15" customWidth="1"/>
    <col min="5886" max="5886" width="9.140625" style="15"/>
    <col min="5887" max="5887" width="7.28515625" style="15" customWidth="1"/>
    <col min="5888" max="5889" width="5.28515625" style="15" customWidth="1"/>
    <col min="5890" max="5890" width="14.5703125" style="15" customWidth="1"/>
    <col min="5891" max="5891" width="0" style="15" hidden="1" customWidth="1"/>
    <col min="5892" max="5892" width="14.5703125" style="15" customWidth="1"/>
    <col min="5893" max="5896" width="0" style="15" hidden="1" customWidth="1"/>
    <col min="5897" max="5897" width="14.5703125" style="15" customWidth="1"/>
    <col min="5898" max="6128" width="9.140625" style="15"/>
    <col min="6129" max="6129" width="0" style="15" hidden="1" customWidth="1"/>
    <col min="6130" max="6130" width="4.28515625" style="15" customWidth="1"/>
    <col min="6131" max="6131" width="11" style="15" bestFit="1" customWidth="1"/>
    <col min="6132" max="6132" width="15.7109375" style="15" customWidth="1"/>
    <col min="6133" max="6133" width="7.140625" style="15" customWidth="1"/>
    <col min="6134" max="6134" width="10.28515625" style="15" customWidth="1"/>
    <col min="6135" max="6135" width="11.28515625" style="15" customWidth="1"/>
    <col min="6136" max="6136" width="4.140625" style="15" customWidth="1"/>
    <col min="6137" max="6137" width="12" style="15" customWidth="1"/>
    <col min="6138" max="6138" width="4.7109375" style="15" customWidth="1"/>
    <col min="6139" max="6139" width="9.7109375" style="15" customWidth="1"/>
    <col min="6140" max="6141" width="10.7109375" style="15" customWidth="1"/>
    <col min="6142" max="6142" width="9.140625" style="15"/>
    <col min="6143" max="6143" width="7.28515625" style="15" customWidth="1"/>
    <col min="6144" max="6145" width="5.28515625" style="15" customWidth="1"/>
    <col min="6146" max="6146" width="14.5703125" style="15" customWidth="1"/>
    <col min="6147" max="6147" width="0" style="15" hidden="1" customWidth="1"/>
    <col min="6148" max="6148" width="14.5703125" style="15" customWidth="1"/>
    <col min="6149" max="6152" width="0" style="15" hidden="1" customWidth="1"/>
    <col min="6153" max="6153" width="14.5703125" style="15" customWidth="1"/>
    <col min="6154" max="6384" width="9.140625" style="15"/>
    <col min="6385" max="6385" width="0" style="15" hidden="1" customWidth="1"/>
    <col min="6386" max="6386" width="4.28515625" style="15" customWidth="1"/>
    <col min="6387" max="6387" width="11" style="15" bestFit="1" customWidth="1"/>
    <col min="6388" max="6388" width="15.7109375" style="15" customWidth="1"/>
    <col min="6389" max="6389" width="7.140625" style="15" customWidth="1"/>
    <col min="6390" max="6390" width="10.28515625" style="15" customWidth="1"/>
    <col min="6391" max="6391" width="11.28515625" style="15" customWidth="1"/>
    <col min="6392" max="6392" width="4.140625" style="15" customWidth="1"/>
    <col min="6393" max="6393" width="12" style="15" customWidth="1"/>
    <col min="6394" max="6394" width="4.7109375" style="15" customWidth="1"/>
    <col min="6395" max="6395" width="9.7109375" style="15" customWidth="1"/>
    <col min="6396" max="6397" width="10.7109375" style="15" customWidth="1"/>
    <col min="6398" max="6398" width="9.140625" style="15"/>
    <col min="6399" max="6399" width="7.28515625" style="15" customWidth="1"/>
    <col min="6400" max="6401" width="5.28515625" style="15" customWidth="1"/>
    <col min="6402" max="6402" width="14.5703125" style="15" customWidth="1"/>
    <col min="6403" max="6403" width="0" style="15" hidden="1" customWidth="1"/>
    <col min="6404" max="6404" width="14.5703125" style="15" customWidth="1"/>
    <col min="6405" max="6408" width="0" style="15" hidden="1" customWidth="1"/>
    <col min="6409" max="6409" width="14.5703125" style="15" customWidth="1"/>
    <col min="6410" max="6640" width="9.140625" style="15"/>
    <col min="6641" max="6641" width="0" style="15" hidden="1" customWidth="1"/>
    <col min="6642" max="6642" width="4.28515625" style="15" customWidth="1"/>
    <col min="6643" max="6643" width="11" style="15" bestFit="1" customWidth="1"/>
    <col min="6644" max="6644" width="15.7109375" style="15" customWidth="1"/>
    <col min="6645" max="6645" width="7.140625" style="15" customWidth="1"/>
    <col min="6646" max="6646" width="10.28515625" style="15" customWidth="1"/>
    <col min="6647" max="6647" width="11.28515625" style="15" customWidth="1"/>
    <col min="6648" max="6648" width="4.140625" style="15" customWidth="1"/>
    <col min="6649" max="6649" width="12" style="15" customWidth="1"/>
    <col min="6650" max="6650" width="4.7109375" style="15" customWidth="1"/>
    <col min="6651" max="6651" width="9.7109375" style="15" customWidth="1"/>
    <col min="6652" max="6653" width="10.7109375" style="15" customWidth="1"/>
    <col min="6654" max="6654" width="9.140625" style="15"/>
    <col min="6655" max="6655" width="7.28515625" style="15" customWidth="1"/>
    <col min="6656" max="6657" width="5.28515625" style="15" customWidth="1"/>
    <col min="6658" max="6658" width="14.5703125" style="15" customWidth="1"/>
    <col min="6659" max="6659" width="0" style="15" hidden="1" customWidth="1"/>
    <col min="6660" max="6660" width="14.5703125" style="15" customWidth="1"/>
    <col min="6661" max="6664" width="0" style="15" hidden="1" customWidth="1"/>
    <col min="6665" max="6665" width="14.5703125" style="15" customWidth="1"/>
    <col min="6666" max="6896" width="9.140625" style="15"/>
    <col min="6897" max="6897" width="0" style="15" hidden="1" customWidth="1"/>
    <col min="6898" max="6898" width="4.28515625" style="15" customWidth="1"/>
    <col min="6899" max="6899" width="11" style="15" bestFit="1" customWidth="1"/>
    <col min="6900" max="6900" width="15.7109375" style="15" customWidth="1"/>
    <col min="6901" max="6901" width="7.140625" style="15" customWidth="1"/>
    <col min="6902" max="6902" width="10.28515625" style="15" customWidth="1"/>
    <col min="6903" max="6903" width="11.28515625" style="15" customWidth="1"/>
    <col min="6904" max="6904" width="4.140625" style="15" customWidth="1"/>
    <col min="6905" max="6905" width="12" style="15" customWidth="1"/>
    <col min="6906" max="6906" width="4.7109375" style="15" customWidth="1"/>
    <col min="6907" max="6907" width="9.7109375" style="15" customWidth="1"/>
    <col min="6908" max="6909" width="10.7109375" style="15" customWidth="1"/>
    <col min="6910" max="6910" width="9.140625" style="15"/>
    <col min="6911" max="6911" width="7.28515625" style="15" customWidth="1"/>
    <col min="6912" max="6913" width="5.28515625" style="15" customWidth="1"/>
    <col min="6914" max="6914" width="14.5703125" style="15" customWidth="1"/>
    <col min="6915" max="6915" width="0" style="15" hidden="1" customWidth="1"/>
    <col min="6916" max="6916" width="14.5703125" style="15" customWidth="1"/>
    <col min="6917" max="6920" width="0" style="15" hidden="1" customWidth="1"/>
    <col min="6921" max="6921" width="14.5703125" style="15" customWidth="1"/>
    <col min="6922" max="7152" width="9.140625" style="15"/>
    <col min="7153" max="7153" width="0" style="15" hidden="1" customWidth="1"/>
    <col min="7154" max="7154" width="4.28515625" style="15" customWidth="1"/>
    <col min="7155" max="7155" width="11" style="15" bestFit="1" customWidth="1"/>
    <col min="7156" max="7156" width="15.7109375" style="15" customWidth="1"/>
    <col min="7157" max="7157" width="7.140625" style="15" customWidth="1"/>
    <col min="7158" max="7158" width="10.28515625" style="15" customWidth="1"/>
    <col min="7159" max="7159" width="11.28515625" style="15" customWidth="1"/>
    <col min="7160" max="7160" width="4.140625" style="15" customWidth="1"/>
    <col min="7161" max="7161" width="12" style="15" customWidth="1"/>
    <col min="7162" max="7162" width="4.7109375" style="15" customWidth="1"/>
    <col min="7163" max="7163" width="9.7109375" style="15" customWidth="1"/>
    <col min="7164" max="7165" width="10.7109375" style="15" customWidth="1"/>
    <col min="7166" max="7166" width="9.140625" style="15"/>
    <col min="7167" max="7167" width="7.28515625" style="15" customWidth="1"/>
    <col min="7168" max="7169" width="5.28515625" style="15" customWidth="1"/>
    <col min="7170" max="7170" width="14.5703125" style="15" customWidth="1"/>
    <col min="7171" max="7171" width="0" style="15" hidden="1" customWidth="1"/>
    <col min="7172" max="7172" width="14.5703125" style="15" customWidth="1"/>
    <col min="7173" max="7176" width="0" style="15" hidden="1" customWidth="1"/>
    <col min="7177" max="7177" width="14.5703125" style="15" customWidth="1"/>
    <col min="7178" max="7408" width="9.140625" style="15"/>
    <col min="7409" max="7409" width="0" style="15" hidden="1" customWidth="1"/>
    <col min="7410" max="7410" width="4.28515625" style="15" customWidth="1"/>
    <col min="7411" max="7411" width="11" style="15" bestFit="1" customWidth="1"/>
    <col min="7412" max="7412" width="15.7109375" style="15" customWidth="1"/>
    <col min="7413" max="7413" width="7.140625" style="15" customWidth="1"/>
    <col min="7414" max="7414" width="10.28515625" style="15" customWidth="1"/>
    <col min="7415" max="7415" width="11.28515625" style="15" customWidth="1"/>
    <col min="7416" max="7416" width="4.140625" style="15" customWidth="1"/>
    <col min="7417" max="7417" width="12" style="15" customWidth="1"/>
    <col min="7418" max="7418" width="4.7109375" style="15" customWidth="1"/>
    <col min="7419" max="7419" width="9.7109375" style="15" customWidth="1"/>
    <col min="7420" max="7421" width="10.7109375" style="15" customWidth="1"/>
    <col min="7422" max="7422" width="9.140625" style="15"/>
    <col min="7423" max="7423" width="7.28515625" style="15" customWidth="1"/>
    <col min="7424" max="7425" width="5.28515625" style="15" customWidth="1"/>
    <col min="7426" max="7426" width="14.5703125" style="15" customWidth="1"/>
    <col min="7427" max="7427" width="0" style="15" hidden="1" customWidth="1"/>
    <col min="7428" max="7428" width="14.5703125" style="15" customWidth="1"/>
    <col min="7429" max="7432" width="0" style="15" hidden="1" customWidth="1"/>
    <col min="7433" max="7433" width="14.5703125" style="15" customWidth="1"/>
    <col min="7434" max="7664" width="9.140625" style="15"/>
    <col min="7665" max="7665" width="0" style="15" hidden="1" customWidth="1"/>
    <col min="7666" max="7666" width="4.28515625" style="15" customWidth="1"/>
    <col min="7667" max="7667" width="11" style="15" bestFit="1" customWidth="1"/>
    <col min="7668" max="7668" width="15.7109375" style="15" customWidth="1"/>
    <col min="7669" max="7669" width="7.140625" style="15" customWidth="1"/>
    <col min="7670" max="7670" width="10.28515625" style="15" customWidth="1"/>
    <col min="7671" max="7671" width="11.28515625" style="15" customWidth="1"/>
    <col min="7672" max="7672" width="4.140625" style="15" customWidth="1"/>
    <col min="7673" max="7673" width="12" style="15" customWidth="1"/>
    <col min="7674" max="7674" width="4.7109375" style="15" customWidth="1"/>
    <col min="7675" max="7675" width="9.7109375" style="15" customWidth="1"/>
    <col min="7676" max="7677" width="10.7109375" style="15" customWidth="1"/>
    <col min="7678" max="7678" width="9.140625" style="15"/>
    <col min="7679" max="7679" width="7.28515625" style="15" customWidth="1"/>
    <col min="7680" max="7681" width="5.28515625" style="15" customWidth="1"/>
    <col min="7682" max="7682" width="14.5703125" style="15" customWidth="1"/>
    <col min="7683" max="7683" width="0" style="15" hidden="1" customWidth="1"/>
    <col min="7684" max="7684" width="14.5703125" style="15" customWidth="1"/>
    <col min="7685" max="7688" width="0" style="15" hidden="1" customWidth="1"/>
    <col min="7689" max="7689" width="14.5703125" style="15" customWidth="1"/>
    <col min="7690" max="7920" width="9.140625" style="15"/>
    <col min="7921" max="7921" width="0" style="15" hidden="1" customWidth="1"/>
    <col min="7922" max="7922" width="4.28515625" style="15" customWidth="1"/>
    <col min="7923" max="7923" width="11" style="15" bestFit="1" customWidth="1"/>
    <col min="7924" max="7924" width="15.7109375" style="15" customWidth="1"/>
    <col min="7925" max="7925" width="7.140625" style="15" customWidth="1"/>
    <col min="7926" max="7926" width="10.28515625" style="15" customWidth="1"/>
    <col min="7927" max="7927" width="11.28515625" style="15" customWidth="1"/>
    <col min="7928" max="7928" width="4.140625" style="15" customWidth="1"/>
    <col min="7929" max="7929" width="12" style="15" customWidth="1"/>
    <col min="7930" max="7930" width="4.7109375" style="15" customWidth="1"/>
    <col min="7931" max="7931" width="9.7109375" style="15" customWidth="1"/>
    <col min="7932" max="7933" width="10.7109375" style="15" customWidth="1"/>
    <col min="7934" max="7934" width="9.140625" style="15"/>
    <col min="7935" max="7935" width="7.28515625" style="15" customWidth="1"/>
    <col min="7936" max="7937" width="5.28515625" style="15" customWidth="1"/>
    <col min="7938" max="7938" width="14.5703125" style="15" customWidth="1"/>
    <col min="7939" max="7939" width="0" style="15" hidden="1" customWidth="1"/>
    <col min="7940" max="7940" width="14.5703125" style="15" customWidth="1"/>
    <col min="7941" max="7944" width="0" style="15" hidden="1" customWidth="1"/>
    <col min="7945" max="7945" width="14.5703125" style="15" customWidth="1"/>
    <col min="7946" max="8176" width="9.140625" style="15"/>
    <col min="8177" max="8177" width="0" style="15" hidden="1" customWidth="1"/>
    <col min="8178" max="8178" width="4.28515625" style="15" customWidth="1"/>
    <col min="8179" max="8179" width="11" style="15" bestFit="1" customWidth="1"/>
    <col min="8180" max="8180" width="15.7109375" style="15" customWidth="1"/>
    <col min="8181" max="8181" width="7.140625" style="15" customWidth="1"/>
    <col min="8182" max="8182" width="10.28515625" style="15" customWidth="1"/>
    <col min="8183" max="8183" width="11.28515625" style="15" customWidth="1"/>
    <col min="8184" max="8184" width="4.140625" style="15" customWidth="1"/>
    <col min="8185" max="8185" width="12" style="15" customWidth="1"/>
    <col min="8186" max="8186" width="4.7109375" style="15" customWidth="1"/>
    <col min="8187" max="8187" width="9.7109375" style="15" customWidth="1"/>
    <col min="8188" max="8189" width="10.7109375" style="15" customWidth="1"/>
    <col min="8190" max="8190" width="9.140625" style="15"/>
    <col min="8191" max="8191" width="7.28515625" style="15" customWidth="1"/>
    <col min="8192" max="8193" width="5.28515625" style="15" customWidth="1"/>
    <col min="8194" max="8194" width="14.5703125" style="15" customWidth="1"/>
    <col min="8195" max="8195" width="0" style="15" hidden="1" customWidth="1"/>
    <col min="8196" max="8196" width="14.5703125" style="15" customWidth="1"/>
    <col min="8197" max="8200" width="0" style="15" hidden="1" customWidth="1"/>
    <col min="8201" max="8201" width="14.5703125" style="15" customWidth="1"/>
    <col min="8202" max="8432" width="9.140625" style="15"/>
    <col min="8433" max="8433" width="0" style="15" hidden="1" customWidth="1"/>
    <col min="8434" max="8434" width="4.28515625" style="15" customWidth="1"/>
    <col min="8435" max="8435" width="11" style="15" bestFit="1" customWidth="1"/>
    <col min="8436" max="8436" width="15.7109375" style="15" customWidth="1"/>
    <col min="8437" max="8437" width="7.140625" style="15" customWidth="1"/>
    <col min="8438" max="8438" width="10.28515625" style="15" customWidth="1"/>
    <col min="8439" max="8439" width="11.28515625" style="15" customWidth="1"/>
    <col min="8440" max="8440" width="4.140625" style="15" customWidth="1"/>
    <col min="8441" max="8441" width="12" style="15" customWidth="1"/>
    <col min="8442" max="8442" width="4.7109375" style="15" customWidth="1"/>
    <col min="8443" max="8443" width="9.7109375" style="15" customWidth="1"/>
    <col min="8444" max="8445" width="10.7109375" style="15" customWidth="1"/>
    <col min="8446" max="8446" width="9.140625" style="15"/>
    <col min="8447" max="8447" width="7.28515625" style="15" customWidth="1"/>
    <col min="8448" max="8449" width="5.28515625" style="15" customWidth="1"/>
    <col min="8450" max="8450" width="14.5703125" style="15" customWidth="1"/>
    <col min="8451" max="8451" width="0" style="15" hidden="1" customWidth="1"/>
    <col min="8452" max="8452" width="14.5703125" style="15" customWidth="1"/>
    <col min="8453" max="8456" width="0" style="15" hidden="1" customWidth="1"/>
    <col min="8457" max="8457" width="14.5703125" style="15" customWidth="1"/>
    <col min="8458" max="8688" width="9.140625" style="15"/>
    <col min="8689" max="8689" width="0" style="15" hidden="1" customWidth="1"/>
    <col min="8690" max="8690" width="4.28515625" style="15" customWidth="1"/>
    <col min="8691" max="8691" width="11" style="15" bestFit="1" customWidth="1"/>
    <col min="8692" max="8692" width="15.7109375" style="15" customWidth="1"/>
    <col min="8693" max="8693" width="7.140625" style="15" customWidth="1"/>
    <col min="8694" max="8694" width="10.28515625" style="15" customWidth="1"/>
    <col min="8695" max="8695" width="11.28515625" style="15" customWidth="1"/>
    <col min="8696" max="8696" width="4.140625" style="15" customWidth="1"/>
    <col min="8697" max="8697" width="12" style="15" customWidth="1"/>
    <col min="8698" max="8698" width="4.7109375" style="15" customWidth="1"/>
    <col min="8699" max="8699" width="9.7109375" style="15" customWidth="1"/>
    <col min="8700" max="8701" width="10.7109375" style="15" customWidth="1"/>
    <col min="8702" max="8702" width="9.140625" style="15"/>
    <col min="8703" max="8703" width="7.28515625" style="15" customWidth="1"/>
    <col min="8704" max="8705" width="5.28515625" style="15" customWidth="1"/>
    <col min="8706" max="8706" width="14.5703125" style="15" customWidth="1"/>
    <col min="8707" max="8707" width="0" style="15" hidden="1" customWidth="1"/>
    <col min="8708" max="8708" width="14.5703125" style="15" customWidth="1"/>
    <col min="8709" max="8712" width="0" style="15" hidden="1" customWidth="1"/>
    <col min="8713" max="8713" width="14.5703125" style="15" customWidth="1"/>
    <col min="8714" max="8944" width="9.140625" style="15"/>
    <col min="8945" max="8945" width="0" style="15" hidden="1" customWidth="1"/>
    <col min="8946" max="8946" width="4.28515625" style="15" customWidth="1"/>
    <col min="8947" max="8947" width="11" style="15" bestFit="1" customWidth="1"/>
    <col min="8948" max="8948" width="15.7109375" style="15" customWidth="1"/>
    <col min="8949" max="8949" width="7.140625" style="15" customWidth="1"/>
    <col min="8950" max="8950" width="10.28515625" style="15" customWidth="1"/>
    <col min="8951" max="8951" width="11.28515625" style="15" customWidth="1"/>
    <col min="8952" max="8952" width="4.140625" style="15" customWidth="1"/>
    <col min="8953" max="8953" width="12" style="15" customWidth="1"/>
    <col min="8954" max="8954" width="4.7109375" style="15" customWidth="1"/>
    <col min="8955" max="8955" width="9.7109375" style="15" customWidth="1"/>
    <col min="8956" max="8957" width="10.7109375" style="15" customWidth="1"/>
    <col min="8958" max="8958" width="9.140625" style="15"/>
    <col min="8959" max="8959" width="7.28515625" style="15" customWidth="1"/>
    <col min="8960" max="8961" width="5.28515625" style="15" customWidth="1"/>
    <col min="8962" max="8962" width="14.5703125" style="15" customWidth="1"/>
    <col min="8963" max="8963" width="0" style="15" hidden="1" customWidth="1"/>
    <col min="8964" max="8964" width="14.5703125" style="15" customWidth="1"/>
    <col min="8965" max="8968" width="0" style="15" hidden="1" customWidth="1"/>
    <col min="8969" max="8969" width="14.5703125" style="15" customWidth="1"/>
    <col min="8970" max="9200" width="9.140625" style="15"/>
    <col min="9201" max="9201" width="0" style="15" hidden="1" customWidth="1"/>
    <col min="9202" max="9202" width="4.28515625" style="15" customWidth="1"/>
    <col min="9203" max="9203" width="11" style="15" bestFit="1" customWidth="1"/>
    <col min="9204" max="9204" width="15.7109375" style="15" customWidth="1"/>
    <col min="9205" max="9205" width="7.140625" style="15" customWidth="1"/>
    <col min="9206" max="9206" width="10.28515625" style="15" customWidth="1"/>
    <col min="9207" max="9207" width="11.28515625" style="15" customWidth="1"/>
    <col min="9208" max="9208" width="4.140625" style="15" customWidth="1"/>
    <col min="9209" max="9209" width="12" style="15" customWidth="1"/>
    <col min="9210" max="9210" width="4.7109375" style="15" customWidth="1"/>
    <col min="9211" max="9211" width="9.7109375" style="15" customWidth="1"/>
    <col min="9212" max="9213" width="10.7109375" style="15" customWidth="1"/>
    <col min="9214" max="9214" width="9.140625" style="15"/>
    <col min="9215" max="9215" width="7.28515625" style="15" customWidth="1"/>
    <col min="9216" max="9217" width="5.28515625" style="15" customWidth="1"/>
    <col min="9218" max="9218" width="14.5703125" style="15" customWidth="1"/>
    <col min="9219" max="9219" width="0" style="15" hidden="1" customWidth="1"/>
    <col min="9220" max="9220" width="14.5703125" style="15" customWidth="1"/>
    <col min="9221" max="9224" width="0" style="15" hidden="1" customWidth="1"/>
    <col min="9225" max="9225" width="14.5703125" style="15" customWidth="1"/>
    <col min="9226" max="9456" width="9.140625" style="15"/>
    <col min="9457" max="9457" width="0" style="15" hidden="1" customWidth="1"/>
    <col min="9458" max="9458" width="4.28515625" style="15" customWidth="1"/>
    <col min="9459" max="9459" width="11" style="15" bestFit="1" customWidth="1"/>
    <col min="9460" max="9460" width="15.7109375" style="15" customWidth="1"/>
    <col min="9461" max="9461" width="7.140625" style="15" customWidth="1"/>
    <col min="9462" max="9462" width="10.28515625" style="15" customWidth="1"/>
    <col min="9463" max="9463" width="11.28515625" style="15" customWidth="1"/>
    <col min="9464" max="9464" width="4.140625" style="15" customWidth="1"/>
    <col min="9465" max="9465" width="12" style="15" customWidth="1"/>
    <col min="9466" max="9466" width="4.7109375" style="15" customWidth="1"/>
    <col min="9467" max="9467" width="9.7109375" style="15" customWidth="1"/>
    <col min="9468" max="9469" width="10.7109375" style="15" customWidth="1"/>
    <col min="9470" max="9470" width="9.140625" style="15"/>
    <col min="9471" max="9471" width="7.28515625" style="15" customWidth="1"/>
    <col min="9472" max="9473" width="5.28515625" style="15" customWidth="1"/>
    <col min="9474" max="9474" width="14.5703125" style="15" customWidth="1"/>
    <col min="9475" max="9475" width="0" style="15" hidden="1" customWidth="1"/>
    <col min="9476" max="9476" width="14.5703125" style="15" customWidth="1"/>
    <col min="9477" max="9480" width="0" style="15" hidden="1" customWidth="1"/>
    <col min="9481" max="9481" width="14.5703125" style="15" customWidth="1"/>
    <col min="9482" max="9712" width="9.140625" style="15"/>
    <col min="9713" max="9713" width="0" style="15" hidden="1" customWidth="1"/>
    <col min="9714" max="9714" width="4.28515625" style="15" customWidth="1"/>
    <col min="9715" max="9715" width="11" style="15" bestFit="1" customWidth="1"/>
    <col min="9716" max="9716" width="15.7109375" style="15" customWidth="1"/>
    <col min="9717" max="9717" width="7.140625" style="15" customWidth="1"/>
    <col min="9718" max="9718" width="10.28515625" style="15" customWidth="1"/>
    <col min="9719" max="9719" width="11.28515625" style="15" customWidth="1"/>
    <col min="9720" max="9720" width="4.140625" style="15" customWidth="1"/>
    <col min="9721" max="9721" width="12" style="15" customWidth="1"/>
    <col min="9722" max="9722" width="4.7109375" style="15" customWidth="1"/>
    <col min="9723" max="9723" width="9.7109375" style="15" customWidth="1"/>
    <col min="9724" max="9725" width="10.7109375" style="15" customWidth="1"/>
    <col min="9726" max="9726" width="9.140625" style="15"/>
    <col min="9727" max="9727" width="7.28515625" style="15" customWidth="1"/>
    <col min="9728" max="9729" width="5.28515625" style="15" customWidth="1"/>
    <col min="9730" max="9730" width="14.5703125" style="15" customWidth="1"/>
    <col min="9731" max="9731" width="0" style="15" hidden="1" customWidth="1"/>
    <col min="9732" max="9732" width="14.5703125" style="15" customWidth="1"/>
    <col min="9733" max="9736" width="0" style="15" hidden="1" customWidth="1"/>
    <col min="9737" max="9737" width="14.5703125" style="15" customWidth="1"/>
    <col min="9738" max="9968" width="9.140625" style="15"/>
    <col min="9969" max="9969" width="0" style="15" hidden="1" customWidth="1"/>
    <col min="9970" max="9970" width="4.28515625" style="15" customWidth="1"/>
    <col min="9971" max="9971" width="11" style="15" bestFit="1" customWidth="1"/>
    <col min="9972" max="9972" width="15.7109375" style="15" customWidth="1"/>
    <col min="9973" max="9973" width="7.140625" style="15" customWidth="1"/>
    <col min="9974" max="9974" width="10.28515625" style="15" customWidth="1"/>
    <col min="9975" max="9975" width="11.28515625" style="15" customWidth="1"/>
    <col min="9976" max="9976" width="4.140625" style="15" customWidth="1"/>
    <col min="9977" max="9977" width="12" style="15" customWidth="1"/>
    <col min="9978" max="9978" width="4.7109375" style="15" customWidth="1"/>
    <col min="9979" max="9979" width="9.7109375" style="15" customWidth="1"/>
    <col min="9980" max="9981" width="10.7109375" style="15" customWidth="1"/>
    <col min="9982" max="9982" width="9.140625" style="15"/>
    <col min="9983" max="9983" width="7.28515625" style="15" customWidth="1"/>
    <col min="9984" max="9985" width="5.28515625" style="15" customWidth="1"/>
    <col min="9986" max="9986" width="14.5703125" style="15" customWidth="1"/>
    <col min="9987" max="9987" width="0" style="15" hidden="1" customWidth="1"/>
    <col min="9988" max="9988" width="14.5703125" style="15" customWidth="1"/>
    <col min="9989" max="9992" width="0" style="15" hidden="1" customWidth="1"/>
    <col min="9993" max="9993" width="14.5703125" style="15" customWidth="1"/>
    <col min="9994" max="10224" width="9.140625" style="15"/>
    <col min="10225" max="10225" width="0" style="15" hidden="1" customWidth="1"/>
    <col min="10226" max="10226" width="4.28515625" style="15" customWidth="1"/>
    <col min="10227" max="10227" width="11" style="15" bestFit="1" customWidth="1"/>
    <col min="10228" max="10228" width="15.7109375" style="15" customWidth="1"/>
    <col min="10229" max="10229" width="7.140625" style="15" customWidth="1"/>
    <col min="10230" max="10230" width="10.28515625" style="15" customWidth="1"/>
    <col min="10231" max="10231" width="11.28515625" style="15" customWidth="1"/>
    <col min="10232" max="10232" width="4.140625" style="15" customWidth="1"/>
    <col min="10233" max="10233" width="12" style="15" customWidth="1"/>
    <col min="10234" max="10234" width="4.7109375" style="15" customWidth="1"/>
    <col min="10235" max="10235" width="9.7109375" style="15" customWidth="1"/>
    <col min="10236" max="10237" width="10.7109375" style="15" customWidth="1"/>
    <col min="10238" max="10238" width="9.140625" style="15"/>
    <col min="10239" max="10239" width="7.28515625" style="15" customWidth="1"/>
    <col min="10240" max="10241" width="5.28515625" style="15" customWidth="1"/>
    <col min="10242" max="10242" width="14.5703125" style="15" customWidth="1"/>
    <col min="10243" max="10243" width="0" style="15" hidden="1" customWidth="1"/>
    <col min="10244" max="10244" width="14.5703125" style="15" customWidth="1"/>
    <col min="10245" max="10248" width="0" style="15" hidden="1" customWidth="1"/>
    <col min="10249" max="10249" width="14.5703125" style="15" customWidth="1"/>
    <col min="10250" max="10480" width="9.140625" style="15"/>
    <col min="10481" max="10481" width="0" style="15" hidden="1" customWidth="1"/>
    <col min="10482" max="10482" width="4.28515625" style="15" customWidth="1"/>
    <col min="10483" max="10483" width="11" style="15" bestFit="1" customWidth="1"/>
    <col min="10484" max="10484" width="15.7109375" style="15" customWidth="1"/>
    <col min="10485" max="10485" width="7.140625" style="15" customWidth="1"/>
    <col min="10486" max="10486" width="10.28515625" style="15" customWidth="1"/>
    <col min="10487" max="10487" width="11.28515625" style="15" customWidth="1"/>
    <col min="10488" max="10488" width="4.140625" style="15" customWidth="1"/>
    <col min="10489" max="10489" width="12" style="15" customWidth="1"/>
    <col min="10490" max="10490" width="4.7109375" style="15" customWidth="1"/>
    <col min="10491" max="10491" width="9.7109375" style="15" customWidth="1"/>
    <col min="10492" max="10493" width="10.7109375" style="15" customWidth="1"/>
    <col min="10494" max="10494" width="9.140625" style="15"/>
    <col min="10495" max="10495" width="7.28515625" style="15" customWidth="1"/>
    <col min="10496" max="10497" width="5.28515625" style="15" customWidth="1"/>
    <col min="10498" max="10498" width="14.5703125" style="15" customWidth="1"/>
    <col min="10499" max="10499" width="0" style="15" hidden="1" customWidth="1"/>
    <col min="10500" max="10500" width="14.5703125" style="15" customWidth="1"/>
    <col min="10501" max="10504" width="0" style="15" hidden="1" customWidth="1"/>
    <col min="10505" max="10505" width="14.5703125" style="15" customWidth="1"/>
    <col min="10506" max="10736" width="9.140625" style="15"/>
    <col min="10737" max="10737" width="0" style="15" hidden="1" customWidth="1"/>
    <col min="10738" max="10738" width="4.28515625" style="15" customWidth="1"/>
    <col min="10739" max="10739" width="11" style="15" bestFit="1" customWidth="1"/>
    <col min="10740" max="10740" width="15.7109375" style="15" customWidth="1"/>
    <col min="10741" max="10741" width="7.140625" style="15" customWidth="1"/>
    <col min="10742" max="10742" width="10.28515625" style="15" customWidth="1"/>
    <col min="10743" max="10743" width="11.28515625" style="15" customWidth="1"/>
    <col min="10744" max="10744" width="4.140625" style="15" customWidth="1"/>
    <col min="10745" max="10745" width="12" style="15" customWidth="1"/>
    <col min="10746" max="10746" width="4.7109375" style="15" customWidth="1"/>
    <col min="10747" max="10747" width="9.7109375" style="15" customWidth="1"/>
    <col min="10748" max="10749" width="10.7109375" style="15" customWidth="1"/>
    <col min="10750" max="10750" width="9.140625" style="15"/>
    <col min="10751" max="10751" width="7.28515625" style="15" customWidth="1"/>
    <col min="10752" max="10753" width="5.28515625" style="15" customWidth="1"/>
    <col min="10754" max="10754" width="14.5703125" style="15" customWidth="1"/>
    <col min="10755" max="10755" width="0" style="15" hidden="1" customWidth="1"/>
    <col min="10756" max="10756" width="14.5703125" style="15" customWidth="1"/>
    <col min="10757" max="10760" width="0" style="15" hidden="1" customWidth="1"/>
    <col min="10761" max="10761" width="14.5703125" style="15" customWidth="1"/>
    <col min="10762" max="10992" width="9.140625" style="15"/>
    <col min="10993" max="10993" width="0" style="15" hidden="1" customWidth="1"/>
    <col min="10994" max="10994" width="4.28515625" style="15" customWidth="1"/>
    <col min="10995" max="10995" width="11" style="15" bestFit="1" customWidth="1"/>
    <col min="10996" max="10996" width="15.7109375" style="15" customWidth="1"/>
    <col min="10997" max="10997" width="7.140625" style="15" customWidth="1"/>
    <col min="10998" max="10998" width="10.28515625" style="15" customWidth="1"/>
    <col min="10999" max="10999" width="11.28515625" style="15" customWidth="1"/>
    <col min="11000" max="11000" width="4.140625" style="15" customWidth="1"/>
    <col min="11001" max="11001" width="12" style="15" customWidth="1"/>
    <col min="11002" max="11002" width="4.7109375" style="15" customWidth="1"/>
    <col min="11003" max="11003" width="9.7109375" style="15" customWidth="1"/>
    <col min="11004" max="11005" width="10.7109375" style="15" customWidth="1"/>
    <col min="11006" max="11006" width="9.140625" style="15"/>
    <col min="11007" max="11007" width="7.28515625" style="15" customWidth="1"/>
    <col min="11008" max="11009" width="5.28515625" style="15" customWidth="1"/>
    <col min="11010" max="11010" width="14.5703125" style="15" customWidth="1"/>
    <col min="11011" max="11011" width="0" style="15" hidden="1" customWidth="1"/>
    <col min="11012" max="11012" width="14.5703125" style="15" customWidth="1"/>
    <col min="11013" max="11016" width="0" style="15" hidden="1" customWidth="1"/>
    <col min="11017" max="11017" width="14.5703125" style="15" customWidth="1"/>
    <col min="11018" max="11248" width="9.140625" style="15"/>
    <col min="11249" max="11249" width="0" style="15" hidden="1" customWidth="1"/>
    <col min="11250" max="11250" width="4.28515625" style="15" customWidth="1"/>
    <col min="11251" max="11251" width="11" style="15" bestFit="1" customWidth="1"/>
    <col min="11252" max="11252" width="15.7109375" style="15" customWidth="1"/>
    <col min="11253" max="11253" width="7.140625" style="15" customWidth="1"/>
    <col min="11254" max="11254" width="10.28515625" style="15" customWidth="1"/>
    <col min="11255" max="11255" width="11.28515625" style="15" customWidth="1"/>
    <col min="11256" max="11256" width="4.140625" style="15" customWidth="1"/>
    <col min="11257" max="11257" width="12" style="15" customWidth="1"/>
    <col min="11258" max="11258" width="4.7109375" style="15" customWidth="1"/>
    <col min="11259" max="11259" width="9.7109375" style="15" customWidth="1"/>
    <col min="11260" max="11261" width="10.7109375" style="15" customWidth="1"/>
    <col min="11262" max="11262" width="9.140625" style="15"/>
    <col min="11263" max="11263" width="7.28515625" style="15" customWidth="1"/>
    <col min="11264" max="11265" width="5.28515625" style="15" customWidth="1"/>
    <col min="11266" max="11266" width="14.5703125" style="15" customWidth="1"/>
    <col min="11267" max="11267" width="0" style="15" hidden="1" customWidth="1"/>
    <col min="11268" max="11268" width="14.5703125" style="15" customWidth="1"/>
    <col min="11269" max="11272" width="0" style="15" hidden="1" customWidth="1"/>
    <col min="11273" max="11273" width="14.5703125" style="15" customWidth="1"/>
    <col min="11274" max="11504" width="9.140625" style="15"/>
    <col min="11505" max="11505" width="0" style="15" hidden="1" customWidth="1"/>
    <col min="11506" max="11506" width="4.28515625" style="15" customWidth="1"/>
    <col min="11507" max="11507" width="11" style="15" bestFit="1" customWidth="1"/>
    <col min="11508" max="11508" width="15.7109375" style="15" customWidth="1"/>
    <col min="11509" max="11509" width="7.140625" style="15" customWidth="1"/>
    <col min="11510" max="11510" width="10.28515625" style="15" customWidth="1"/>
    <col min="11511" max="11511" width="11.28515625" style="15" customWidth="1"/>
    <col min="11512" max="11512" width="4.140625" style="15" customWidth="1"/>
    <col min="11513" max="11513" width="12" style="15" customWidth="1"/>
    <col min="11514" max="11514" width="4.7109375" style="15" customWidth="1"/>
    <col min="11515" max="11515" width="9.7109375" style="15" customWidth="1"/>
    <col min="11516" max="11517" width="10.7109375" style="15" customWidth="1"/>
    <col min="11518" max="11518" width="9.140625" style="15"/>
    <col min="11519" max="11519" width="7.28515625" style="15" customWidth="1"/>
    <col min="11520" max="11521" width="5.28515625" style="15" customWidth="1"/>
    <col min="11522" max="11522" width="14.5703125" style="15" customWidth="1"/>
    <col min="11523" max="11523" width="0" style="15" hidden="1" customWidth="1"/>
    <col min="11524" max="11524" width="14.5703125" style="15" customWidth="1"/>
    <col min="11525" max="11528" width="0" style="15" hidden="1" customWidth="1"/>
    <col min="11529" max="11529" width="14.5703125" style="15" customWidth="1"/>
    <col min="11530" max="11760" width="9.140625" style="15"/>
    <col min="11761" max="11761" width="0" style="15" hidden="1" customWidth="1"/>
    <col min="11762" max="11762" width="4.28515625" style="15" customWidth="1"/>
    <col min="11763" max="11763" width="11" style="15" bestFit="1" customWidth="1"/>
    <col min="11764" max="11764" width="15.7109375" style="15" customWidth="1"/>
    <col min="11765" max="11765" width="7.140625" style="15" customWidth="1"/>
    <col min="11766" max="11766" width="10.28515625" style="15" customWidth="1"/>
    <col min="11767" max="11767" width="11.28515625" style="15" customWidth="1"/>
    <col min="11768" max="11768" width="4.140625" style="15" customWidth="1"/>
    <col min="11769" max="11769" width="12" style="15" customWidth="1"/>
    <col min="11770" max="11770" width="4.7109375" style="15" customWidth="1"/>
    <col min="11771" max="11771" width="9.7109375" style="15" customWidth="1"/>
    <col min="11772" max="11773" width="10.7109375" style="15" customWidth="1"/>
    <col min="11774" max="11774" width="9.140625" style="15"/>
    <col min="11775" max="11775" width="7.28515625" style="15" customWidth="1"/>
    <col min="11776" max="11777" width="5.28515625" style="15" customWidth="1"/>
    <col min="11778" max="11778" width="14.5703125" style="15" customWidth="1"/>
    <col min="11779" max="11779" width="0" style="15" hidden="1" customWidth="1"/>
    <col min="11780" max="11780" width="14.5703125" style="15" customWidth="1"/>
    <col min="11781" max="11784" width="0" style="15" hidden="1" customWidth="1"/>
    <col min="11785" max="11785" width="14.5703125" style="15" customWidth="1"/>
    <col min="11786" max="12016" width="9.140625" style="15"/>
    <col min="12017" max="12017" width="0" style="15" hidden="1" customWidth="1"/>
    <col min="12018" max="12018" width="4.28515625" style="15" customWidth="1"/>
    <col min="12019" max="12019" width="11" style="15" bestFit="1" customWidth="1"/>
    <col min="12020" max="12020" width="15.7109375" style="15" customWidth="1"/>
    <col min="12021" max="12021" width="7.140625" style="15" customWidth="1"/>
    <col min="12022" max="12022" width="10.28515625" style="15" customWidth="1"/>
    <col min="12023" max="12023" width="11.28515625" style="15" customWidth="1"/>
    <col min="12024" max="12024" width="4.140625" style="15" customWidth="1"/>
    <col min="12025" max="12025" width="12" style="15" customWidth="1"/>
    <col min="12026" max="12026" width="4.7109375" style="15" customWidth="1"/>
    <col min="12027" max="12027" width="9.7109375" style="15" customWidth="1"/>
    <col min="12028" max="12029" width="10.7109375" style="15" customWidth="1"/>
    <col min="12030" max="12030" width="9.140625" style="15"/>
    <col min="12031" max="12031" width="7.28515625" style="15" customWidth="1"/>
    <col min="12032" max="12033" width="5.28515625" style="15" customWidth="1"/>
    <col min="12034" max="12034" width="14.5703125" style="15" customWidth="1"/>
    <col min="12035" max="12035" width="0" style="15" hidden="1" customWidth="1"/>
    <col min="12036" max="12036" width="14.5703125" style="15" customWidth="1"/>
    <col min="12037" max="12040" width="0" style="15" hidden="1" customWidth="1"/>
    <col min="12041" max="12041" width="14.5703125" style="15" customWidth="1"/>
    <col min="12042" max="12272" width="9.140625" style="15"/>
    <col min="12273" max="12273" width="0" style="15" hidden="1" customWidth="1"/>
    <col min="12274" max="12274" width="4.28515625" style="15" customWidth="1"/>
    <col min="12275" max="12275" width="11" style="15" bestFit="1" customWidth="1"/>
    <col min="12276" max="12276" width="15.7109375" style="15" customWidth="1"/>
    <col min="12277" max="12277" width="7.140625" style="15" customWidth="1"/>
    <col min="12278" max="12278" width="10.28515625" style="15" customWidth="1"/>
    <col min="12279" max="12279" width="11.28515625" style="15" customWidth="1"/>
    <col min="12280" max="12280" width="4.140625" style="15" customWidth="1"/>
    <col min="12281" max="12281" width="12" style="15" customWidth="1"/>
    <col min="12282" max="12282" width="4.7109375" style="15" customWidth="1"/>
    <col min="12283" max="12283" width="9.7109375" style="15" customWidth="1"/>
    <col min="12284" max="12285" width="10.7109375" style="15" customWidth="1"/>
    <col min="12286" max="12286" width="9.140625" style="15"/>
    <col min="12287" max="12287" width="7.28515625" style="15" customWidth="1"/>
    <col min="12288" max="12289" width="5.28515625" style="15" customWidth="1"/>
    <col min="12290" max="12290" width="14.5703125" style="15" customWidth="1"/>
    <col min="12291" max="12291" width="0" style="15" hidden="1" customWidth="1"/>
    <col min="12292" max="12292" width="14.5703125" style="15" customWidth="1"/>
    <col min="12293" max="12296" width="0" style="15" hidden="1" customWidth="1"/>
    <col min="12297" max="12297" width="14.5703125" style="15" customWidth="1"/>
    <col min="12298" max="12528" width="9.140625" style="15"/>
    <col min="12529" max="12529" width="0" style="15" hidden="1" customWidth="1"/>
    <col min="12530" max="12530" width="4.28515625" style="15" customWidth="1"/>
    <col min="12531" max="12531" width="11" style="15" bestFit="1" customWidth="1"/>
    <col min="12532" max="12532" width="15.7109375" style="15" customWidth="1"/>
    <col min="12533" max="12533" width="7.140625" style="15" customWidth="1"/>
    <col min="12534" max="12534" width="10.28515625" style="15" customWidth="1"/>
    <col min="12535" max="12535" width="11.28515625" style="15" customWidth="1"/>
    <col min="12536" max="12536" width="4.140625" style="15" customWidth="1"/>
    <col min="12537" max="12537" width="12" style="15" customWidth="1"/>
    <col min="12538" max="12538" width="4.7109375" style="15" customWidth="1"/>
    <col min="12539" max="12539" width="9.7109375" style="15" customWidth="1"/>
    <col min="12540" max="12541" width="10.7109375" style="15" customWidth="1"/>
    <col min="12542" max="12542" width="9.140625" style="15"/>
    <col min="12543" max="12543" width="7.28515625" style="15" customWidth="1"/>
    <col min="12544" max="12545" width="5.28515625" style="15" customWidth="1"/>
    <col min="12546" max="12546" width="14.5703125" style="15" customWidth="1"/>
    <col min="12547" max="12547" width="0" style="15" hidden="1" customWidth="1"/>
    <col min="12548" max="12548" width="14.5703125" style="15" customWidth="1"/>
    <col min="12549" max="12552" width="0" style="15" hidden="1" customWidth="1"/>
    <col min="12553" max="12553" width="14.5703125" style="15" customWidth="1"/>
    <col min="12554" max="12784" width="9.140625" style="15"/>
    <col min="12785" max="12785" width="0" style="15" hidden="1" customWidth="1"/>
    <col min="12786" max="12786" width="4.28515625" style="15" customWidth="1"/>
    <col min="12787" max="12787" width="11" style="15" bestFit="1" customWidth="1"/>
    <col min="12788" max="12788" width="15.7109375" style="15" customWidth="1"/>
    <col min="12789" max="12789" width="7.140625" style="15" customWidth="1"/>
    <col min="12790" max="12790" width="10.28515625" style="15" customWidth="1"/>
    <col min="12791" max="12791" width="11.28515625" style="15" customWidth="1"/>
    <col min="12792" max="12792" width="4.140625" style="15" customWidth="1"/>
    <col min="12793" max="12793" width="12" style="15" customWidth="1"/>
    <col min="12794" max="12794" width="4.7109375" style="15" customWidth="1"/>
    <col min="12795" max="12795" width="9.7109375" style="15" customWidth="1"/>
    <col min="12796" max="12797" width="10.7109375" style="15" customWidth="1"/>
    <col min="12798" max="12798" width="9.140625" style="15"/>
    <col min="12799" max="12799" width="7.28515625" style="15" customWidth="1"/>
    <col min="12800" max="12801" width="5.28515625" style="15" customWidth="1"/>
    <col min="12802" max="12802" width="14.5703125" style="15" customWidth="1"/>
    <col min="12803" max="12803" width="0" style="15" hidden="1" customWidth="1"/>
    <col min="12804" max="12804" width="14.5703125" style="15" customWidth="1"/>
    <col min="12805" max="12808" width="0" style="15" hidden="1" customWidth="1"/>
    <col min="12809" max="12809" width="14.5703125" style="15" customWidth="1"/>
    <col min="12810" max="13040" width="9.140625" style="15"/>
    <col min="13041" max="13041" width="0" style="15" hidden="1" customWidth="1"/>
    <col min="13042" max="13042" width="4.28515625" style="15" customWidth="1"/>
    <col min="13043" max="13043" width="11" style="15" bestFit="1" customWidth="1"/>
    <col min="13044" max="13044" width="15.7109375" style="15" customWidth="1"/>
    <col min="13045" max="13045" width="7.140625" style="15" customWidth="1"/>
    <col min="13046" max="13046" width="10.28515625" style="15" customWidth="1"/>
    <col min="13047" max="13047" width="11.28515625" style="15" customWidth="1"/>
    <col min="13048" max="13048" width="4.140625" style="15" customWidth="1"/>
    <col min="13049" max="13049" width="12" style="15" customWidth="1"/>
    <col min="13050" max="13050" width="4.7109375" style="15" customWidth="1"/>
    <col min="13051" max="13051" width="9.7109375" style="15" customWidth="1"/>
    <col min="13052" max="13053" width="10.7109375" style="15" customWidth="1"/>
    <col min="13054" max="13054" width="9.140625" style="15"/>
    <col min="13055" max="13055" width="7.28515625" style="15" customWidth="1"/>
    <col min="13056" max="13057" width="5.28515625" style="15" customWidth="1"/>
    <col min="13058" max="13058" width="14.5703125" style="15" customWidth="1"/>
    <col min="13059" max="13059" width="0" style="15" hidden="1" customWidth="1"/>
    <col min="13060" max="13060" width="14.5703125" style="15" customWidth="1"/>
    <col min="13061" max="13064" width="0" style="15" hidden="1" customWidth="1"/>
    <col min="13065" max="13065" width="14.5703125" style="15" customWidth="1"/>
    <col min="13066" max="13296" width="9.140625" style="15"/>
    <col min="13297" max="13297" width="0" style="15" hidden="1" customWidth="1"/>
    <col min="13298" max="13298" width="4.28515625" style="15" customWidth="1"/>
    <col min="13299" max="13299" width="11" style="15" bestFit="1" customWidth="1"/>
    <col min="13300" max="13300" width="15.7109375" style="15" customWidth="1"/>
    <col min="13301" max="13301" width="7.140625" style="15" customWidth="1"/>
    <col min="13302" max="13302" width="10.28515625" style="15" customWidth="1"/>
    <col min="13303" max="13303" width="11.28515625" style="15" customWidth="1"/>
    <col min="13304" max="13304" width="4.140625" style="15" customWidth="1"/>
    <col min="13305" max="13305" width="12" style="15" customWidth="1"/>
    <col min="13306" max="13306" width="4.7109375" style="15" customWidth="1"/>
    <col min="13307" max="13307" width="9.7109375" style="15" customWidth="1"/>
    <col min="13308" max="13309" width="10.7109375" style="15" customWidth="1"/>
    <col min="13310" max="13310" width="9.140625" style="15"/>
    <col min="13311" max="13311" width="7.28515625" style="15" customWidth="1"/>
    <col min="13312" max="13313" width="5.28515625" style="15" customWidth="1"/>
    <col min="13314" max="13314" width="14.5703125" style="15" customWidth="1"/>
    <col min="13315" max="13315" width="0" style="15" hidden="1" customWidth="1"/>
    <col min="13316" max="13316" width="14.5703125" style="15" customWidth="1"/>
    <col min="13317" max="13320" width="0" style="15" hidden="1" customWidth="1"/>
    <col min="13321" max="13321" width="14.5703125" style="15" customWidth="1"/>
    <col min="13322" max="13552" width="9.140625" style="15"/>
    <col min="13553" max="13553" width="0" style="15" hidden="1" customWidth="1"/>
    <col min="13554" max="13554" width="4.28515625" style="15" customWidth="1"/>
    <col min="13555" max="13555" width="11" style="15" bestFit="1" customWidth="1"/>
    <col min="13556" max="13556" width="15.7109375" style="15" customWidth="1"/>
    <col min="13557" max="13557" width="7.140625" style="15" customWidth="1"/>
    <col min="13558" max="13558" width="10.28515625" style="15" customWidth="1"/>
    <col min="13559" max="13559" width="11.28515625" style="15" customWidth="1"/>
    <col min="13560" max="13560" width="4.140625" style="15" customWidth="1"/>
    <col min="13561" max="13561" width="12" style="15" customWidth="1"/>
    <col min="13562" max="13562" width="4.7109375" style="15" customWidth="1"/>
    <col min="13563" max="13563" width="9.7109375" style="15" customWidth="1"/>
    <col min="13564" max="13565" width="10.7109375" style="15" customWidth="1"/>
    <col min="13566" max="13566" width="9.140625" style="15"/>
    <col min="13567" max="13567" width="7.28515625" style="15" customWidth="1"/>
    <col min="13568" max="13569" width="5.28515625" style="15" customWidth="1"/>
    <col min="13570" max="13570" width="14.5703125" style="15" customWidth="1"/>
    <col min="13571" max="13571" width="0" style="15" hidden="1" customWidth="1"/>
    <col min="13572" max="13572" width="14.5703125" style="15" customWidth="1"/>
    <col min="13573" max="13576" width="0" style="15" hidden="1" customWidth="1"/>
    <col min="13577" max="13577" width="14.5703125" style="15" customWidth="1"/>
    <col min="13578" max="13808" width="9.140625" style="15"/>
    <col min="13809" max="13809" width="0" style="15" hidden="1" customWidth="1"/>
    <col min="13810" max="13810" width="4.28515625" style="15" customWidth="1"/>
    <col min="13811" max="13811" width="11" style="15" bestFit="1" customWidth="1"/>
    <col min="13812" max="13812" width="15.7109375" style="15" customWidth="1"/>
    <col min="13813" max="13813" width="7.140625" style="15" customWidth="1"/>
    <col min="13814" max="13814" width="10.28515625" style="15" customWidth="1"/>
    <col min="13815" max="13815" width="11.28515625" style="15" customWidth="1"/>
    <col min="13816" max="13816" width="4.140625" style="15" customWidth="1"/>
    <col min="13817" max="13817" width="12" style="15" customWidth="1"/>
    <col min="13818" max="13818" width="4.7109375" style="15" customWidth="1"/>
    <col min="13819" max="13819" width="9.7109375" style="15" customWidth="1"/>
    <col min="13820" max="13821" width="10.7109375" style="15" customWidth="1"/>
    <col min="13822" max="13822" width="9.140625" style="15"/>
    <col min="13823" max="13823" width="7.28515625" style="15" customWidth="1"/>
    <col min="13824" max="13825" width="5.28515625" style="15" customWidth="1"/>
    <col min="13826" max="13826" width="14.5703125" style="15" customWidth="1"/>
    <col min="13827" max="13827" width="0" style="15" hidden="1" customWidth="1"/>
    <col min="13828" max="13828" width="14.5703125" style="15" customWidth="1"/>
    <col min="13829" max="13832" width="0" style="15" hidden="1" customWidth="1"/>
    <col min="13833" max="13833" width="14.5703125" style="15" customWidth="1"/>
    <col min="13834" max="14064" width="9.140625" style="15"/>
    <col min="14065" max="14065" width="0" style="15" hidden="1" customWidth="1"/>
    <col min="14066" max="14066" width="4.28515625" style="15" customWidth="1"/>
    <col min="14067" max="14067" width="11" style="15" bestFit="1" customWidth="1"/>
    <col min="14068" max="14068" width="15.7109375" style="15" customWidth="1"/>
    <col min="14069" max="14069" width="7.140625" style="15" customWidth="1"/>
    <col min="14070" max="14070" width="10.28515625" style="15" customWidth="1"/>
    <col min="14071" max="14071" width="11.28515625" style="15" customWidth="1"/>
    <col min="14072" max="14072" width="4.140625" style="15" customWidth="1"/>
    <col min="14073" max="14073" width="12" style="15" customWidth="1"/>
    <col min="14074" max="14074" width="4.7109375" style="15" customWidth="1"/>
    <col min="14075" max="14075" width="9.7109375" style="15" customWidth="1"/>
    <col min="14076" max="14077" width="10.7109375" style="15" customWidth="1"/>
    <col min="14078" max="14078" width="9.140625" style="15"/>
    <col min="14079" max="14079" width="7.28515625" style="15" customWidth="1"/>
    <col min="14080" max="14081" width="5.28515625" style="15" customWidth="1"/>
    <col min="14082" max="14082" width="14.5703125" style="15" customWidth="1"/>
    <col min="14083" max="14083" width="0" style="15" hidden="1" customWidth="1"/>
    <col min="14084" max="14084" width="14.5703125" style="15" customWidth="1"/>
    <col min="14085" max="14088" width="0" style="15" hidden="1" customWidth="1"/>
    <col min="14089" max="14089" width="14.5703125" style="15" customWidth="1"/>
    <col min="14090" max="14320" width="9.140625" style="15"/>
    <col min="14321" max="14321" width="0" style="15" hidden="1" customWidth="1"/>
    <col min="14322" max="14322" width="4.28515625" style="15" customWidth="1"/>
    <col min="14323" max="14323" width="11" style="15" bestFit="1" customWidth="1"/>
    <col min="14324" max="14324" width="15.7109375" style="15" customWidth="1"/>
    <col min="14325" max="14325" width="7.140625" style="15" customWidth="1"/>
    <col min="14326" max="14326" width="10.28515625" style="15" customWidth="1"/>
    <col min="14327" max="14327" width="11.28515625" style="15" customWidth="1"/>
    <col min="14328" max="14328" width="4.140625" style="15" customWidth="1"/>
    <col min="14329" max="14329" width="12" style="15" customWidth="1"/>
    <col min="14330" max="14330" width="4.7109375" style="15" customWidth="1"/>
    <col min="14331" max="14331" width="9.7109375" style="15" customWidth="1"/>
    <col min="14332" max="14333" width="10.7109375" style="15" customWidth="1"/>
    <col min="14334" max="14334" width="9.140625" style="15"/>
    <col min="14335" max="14335" width="7.28515625" style="15" customWidth="1"/>
    <col min="14336" max="14337" width="5.28515625" style="15" customWidth="1"/>
    <col min="14338" max="14338" width="14.5703125" style="15" customWidth="1"/>
    <col min="14339" max="14339" width="0" style="15" hidden="1" customWidth="1"/>
    <col min="14340" max="14340" width="14.5703125" style="15" customWidth="1"/>
    <col min="14341" max="14344" width="0" style="15" hidden="1" customWidth="1"/>
    <col min="14345" max="14345" width="14.5703125" style="15" customWidth="1"/>
    <col min="14346" max="14576" width="9.140625" style="15"/>
    <col min="14577" max="14577" width="0" style="15" hidden="1" customWidth="1"/>
    <col min="14578" max="14578" width="4.28515625" style="15" customWidth="1"/>
    <col min="14579" max="14579" width="11" style="15" bestFit="1" customWidth="1"/>
    <col min="14580" max="14580" width="15.7109375" style="15" customWidth="1"/>
    <col min="14581" max="14581" width="7.140625" style="15" customWidth="1"/>
    <col min="14582" max="14582" width="10.28515625" style="15" customWidth="1"/>
    <col min="14583" max="14583" width="11.28515625" style="15" customWidth="1"/>
    <col min="14584" max="14584" width="4.140625" style="15" customWidth="1"/>
    <col min="14585" max="14585" width="12" style="15" customWidth="1"/>
    <col min="14586" max="14586" width="4.7109375" style="15" customWidth="1"/>
    <col min="14587" max="14587" width="9.7109375" style="15" customWidth="1"/>
    <col min="14588" max="14589" width="10.7109375" style="15" customWidth="1"/>
    <col min="14590" max="14590" width="9.140625" style="15"/>
    <col min="14591" max="14591" width="7.28515625" style="15" customWidth="1"/>
    <col min="14592" max="14593" width="5.28515625" style="15" customWidth="1"/>
    <col min="14594" max="14594" width="14.5703125" style="15" customWidth="1"/>
    <col min="14595" max="14595" width="0" style="15" hidden="1" customWidth="1"/>
    <col min="14596" max="14596" width="14.5703125" style="15" customWidth="1"/>
    <col min="14597" max="14600" width="0" style="15" hidden="1" customWidth="1"/>
    <col min="14601" max="14601" width="14.5703125" style="15" customWidth="1"/>
    <col min="14602" max="14832" width="9.140625" style="15"/>
    <col min="14833" max="14833" width="0" style="15" hidden="1" customWidth="1"/>
    <col min="14834" max="14834" width="4.28515625" style="15" customWidth="1"/>
    <col min="14835" max="14835" width="11" style="15" bestFit="1" customWidth="1"/>
    <col min="14836" max="14836" width="15.7109375" style="15" customWidth="1"/>
    <col min="14837" max="14837" width="7.140625" style="15" customWidth="1"/>
    <col min="14838" max="14838" width="10.28515625" style="15" customWidth="1"/>
    <col min="14839" max="14839" width="11.28515625" style="15" customWidth="1"/>
    <col min="14840" max="14840" width="4.140625" style="15" customWidth="1"/>
    <col min="14841" max="14841" width="12" style="15" customWidth="1"/>
    <col min="14842" max="14842" width="4.7109375" style="15" customWidth="1"/>
    <col min="14843" max="14843" width="9.7109375" style="15" customWidth="1"/>
    <col min="14844" max="14845" width="10.7109375" style="15" customWidth="1"/>
    <col min="14846" max="14846" width="9.140625" style="15"/>
    <col min="14847" max="14847" width="7.28515625" style="15" customWidth="1"/>
    <col min="14848" max="14849" width="5.28515625" style="15" customWidth="1"/>
    <col min="14850" max="14850" width="14.5703125" style="15" customWidth="1"/>
    <col min="14851" max="14851" width="0" style="15" hidden="1" customWidth="1"/>
    <col min="14852" max="14852" width="14.5703125" style="15" customWidth="1"/>
    <col min="14853" max="14856" width="0" style="15" hidden="1" customWidth="1"/>
    <col min="14857" max="14857" width="14.5703125" style="15" customWidth="1"/>
    <col min="14858" max="15088" width="9.140625" style="15"/>
    <col min="15089" max="15089" width="0" style="15" hidden="1" customWidth="1"/>
    <col min="15090" max="15090" width="4.28515625" style="15" customWidth="1"/>
    <col min="15091" max="15091" width="11" style="15" bestFit="1" customWidth="1"/>
    <col min="15092" max="15092" width="15.7109375" style="15" customWidth="1"/>
    <col min="15093" max="15093" width="7.140625" style="15" customWidth="1"/>
    <col min="15094" max="15094" width="10.28515625" style="15" customWidth="1"/>
    <col min="15095" max="15095" width="11.28515625" style="15" customWidth="1"/>
    <col min="15096" max="15096" width="4.140625" style="15" customWidth="1"/>
    <col min="15097" max="15097" width="12" style="15" customWidth="1"/>
    <col min="15098" max="15098" width="4.7109375" style="15" customWidth="1"/>
    <col min="15099" max="15099" width="9.7109375" style="15" customWidth="1"/>
    <col min="15100" max="15101" width="10.7109375" style="15" customWidth="1"/>
    <col min="15102" max="15102" width="9.140625" style="15"/>
    <col min="15103" max="15103" width="7.28515625" style="15" customWidth="1"/>
    <col min="15104" max="15105" width="5.28515625" style="15" customWidth="1"/>
    <col min="15106" max="15106" width="14.5703125" style="15" customWidth="1"/>
    <col min="15107" max="15107" width="0" style="15" hidden="1" customWidth="1"/>
    <col min="15108" max="15108" width="14.5703125" style="15" customWidth="1"/>
    <col min="15109" max="15112" width="0" style="15" hidden="1" customWidth="1"/>
    <col min="15113" max="15113" width="14.5703125" style="15" customWidth="1"/>
    <col min="15114" max="15344" width="9.140625" style="15"/>
    <col min="15345" max="15345" width="0" style="15" hidden="1" customWidth="1"/>
    <col min="15346" max="15346" width="4.28515625" style="15" customWidth="1"/>
    <col min="15347" max="15347" width="11" style="15" bestFit="1" customWidth="1"/>
    <col min="15348" max="15348" width="15.7109375" style="15" customWidth="1"/>
    <col min="15349" max="15349" width="7.140625" style="15" customWidth="1"/>
    <col min="15350" max="15350" width="10.28515625" style="15" customWidth="1"/>
    <col min="15351" max="15351" width="11.28515625" style="15" customWidth="1"/>
    <col min="15352" max="15352" width="4.140625" style="15" customWidth="1"/>
    <col min="15353" max="15353" width="12" style="15" customWidth="1"/>
    <col min="15354" max="15354" width="4.7109375" style="15" customWidth="1"/>
    <col min="15355" max="15355" width="9.7109375" style="15" customWidth="1"/>
    <col min="15356" max="15357" width="10.7109375" style="15" customWidth="1"/>
    <col min="15358" max="15358" width="9.140625" style="15"/>
    <col min="15359" max="15359" width="7.28515625" style="15" customWidth="1"/>
    <col min="15360" max="15361" width="5.28515625" style="15" customWidth="1"/>
    <col min="15362" max="15362" width="14.5703125" style="15" customWidth="1"/>
    <col min="15363" max="15363" width="0" style="15" hidden="1" customWidth="1"/>
    <col min="15364" max="15364" width="14.5703125" style="15" customWidth="1"/>
    <col min="15365" max="15368" width="0" style="15" hidden="1" customWidth="1"/>
    <col min="15369" max="15369" width="14.5703125" style="15" customWidth="1"/>
    <col min="15370" max="15600" width="9.140625" style="15"/>
    <col min="15601" max="15601" width="0" style="15" hidden="1" customWidth="1"/>
    <col min="15602" max="15602" width="4.28515625" style="15" customWidth="1"/>
    <col min="15603" max="15603" width="11" style="15" bestFit="1" customWidth="1"/>
    <col min="15604" max="15604" width="15.7109375" style="15" customWidth="1"/>
    <col min="15605" max="15605" width="7.140625" style="15" customWidth="1"/>
    <col min="15606" max="15606" width="10.28515625" style="15" customWidth="1"/>
    <col min="15607" max="15607" width="11.28515625" style="15" customWidth="1"/>
    <col min="15608" max="15608" width="4.140625" style="15" customWidth="1"/>
    <col min="15609" max="15609" width="12" style="15" customWidth="1"/>
    <col min="15610" max="15610" width="4.7109375" style="15" customWidth="1"/>
    <col min="15611" max="15611" width="9.7109375" style="15" customWidth="1"/>
    <col min="15612" max="15613" width="10.7109375" style="15" customWidth="1"/>
    <col min="15614" max="15614" width="9.140625" style="15"/>
    <col min="15615" max="15615" width="7.28515625" style="15" customWidth="1"/>
    <col min="15616" max="15617" width="5.28515625" style="15" customWidth="1"/>
    <col min="15618" max="15618" width="14.5703125" style="15" customWidth="1"/>
    <col min="15619" max="15619" width="0" style="15" hidden="1" customWidth="1"/>
    <col min="15620" max="15620" width="14.5703125" style="15" customWidth="1"/>
    <col min="15621" max="15624" width="0" style="15" hidden="1" customWidth="1"/>
    <col min="15625" max="15625" width="14.5703125" style="15" customWidth="1"/>
    <col min="15626" max="15856" width="9.140625" style="15"/>
    <col min="15857" max="15857" width="0" style="15" hidden="1" customWidth="1"/>
    <col min="15858" max="15858" width="4.28515625" style="15" customWidth="1"/>
    <col min="15859" max="15859" width="11" style="15" bestFit="1" customWidth="1"/>
    <col min="15860" max="15860" width="15.7109375" style="15" customWidth="1"/>
    <col min="15861" max="15861" width="7.140625" style="15" customWidth="1"/>
    <col min="15862" max="15862" width="10.28515625" style="15" customWidth="1"/>
    <col min="15863" max="15863" width="11.28515625" style="15" customWidth="1"/>
    <col min="15864" max="15864" width="4.140625" style="15" customWidth="1"/>
    <col min="15865" max="15865" width="12" style="15" customWidth="1"/>
    <col min="15866" max="15866" width="4.7109375" style="15" customWidth="1"/>
    <col min="15867" max="15867" width="9.7109375" style="15" customWidth="1"/>
    <col min="15868" max="15869" width="10.7109375" style="15" customWidth="1"/>
    <col min="15870" max="15870" width="9.140625" style="15"/>
    <col min="15871" max="15871" width="7.28515625" style="15" customWidth="1"/>
    <col min="15872" max="15873" width="5.28515625" style="15" customWidth="1"/>
    <col min="15874" max="15874" width="14.5703125" style="15" customWidth="1"/>
    <col min="15875" max="15875" width="0" style="15" hidden="1" customWidth="1"/>
    <col min="15876" max="15876" width="14.5703125" style="15" customWidth="1"/>
    <col min="15877" max="15880" width="0" style="15" hidden="1" customWidth="1"/>
    <col min="15881" max="15881" width="14.5703125" style="15" customWidth="1"/>
    <col min="15882" max="16112" width="9.140625" style="15"/>
    <col min="16113" max="16113" width="0" style="15" hidden="1" customWidth="1"/>
    <col min="16114" max="16114" width="4.28515625" style="15" customWidth="1"/>
    <col min="16115" max="16115" width="11" style="15" bestFit="1" customWidth="1"/>
    <col min="16116" max="16116" width="15.7109375" style="15" customWidth="1"/>
    <col min="16117" max="16117" width="7.140625" style="15" customWidth="1"/>
    <col min="16118" max="16118" width="10.28515625" style="15" customWidth="1"/>
    <col min="16119" max="16119" width="11.28515625" style="15" customWidth="1"/>
    <col min="16120" max="16120" width="4.140625" style="15" customWidth="1"/>
    <col min="16121" max="16121" width="12" style="15" customWidth="1"/>
    <col min="16122" max="16122" width="4.7109375" style="15" customWidth="1"/>
    <col min="16123" max="16123" width="9.7109375" style="15" customWidth="1"/>
    <col min="16124" max="16125" width="10.7109375" style="15" customWidth="1"/>
    <col min="16126" max="16126" width="9.140625" style="15"/>
    <col min="16127" max="16127" width="7.28515625" style="15" customWidth="1"/>
    <col min="16128" max="16129" width="5.28515625" style="15" customWidth="1"/>
    <col min="16130" max="16130" width="14.5703125" style="15" customWidth="1"/>
    <col min="16131" max="16131" width="0" style="15" hidden="1" customWidth="1"/>
    <col min="16132" max="16132" width="14.5703125" style="15" customWidth="1"/>
    <col min="16133" max="16136" width="0" style="15" hidden="1" customWidth="1"/>
    <col min="16137" max="16137" width="14.57031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305</v>
      </c>
      <c r="H5" s="10" t="s">
        <v>8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24205206516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24205208740</v>
      </c>
      <c r="D10" s="30" t="s">
        <v>25</v>
      </c>
      <c r="E10" s="31" t="s">
        <v>22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24215206539</v>
      </c>
      <c r="D11" s="30" t="s">
        <v>26</v>
      </c>
      <c r="E11" s="31" t="s">
        <v>22</v>
      </c>
      <c r="F11" s="32" t="s">
        <v>23</v>
      </c>
      <c r="G11" s="32" t="s">
        <v>24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24215209099</v>
      </c>
      <c r="D12" s="30" t="s">
        <v>28</v>
      </c>
      <c r="E12" s="31" t="s">
        <v>29</v>
      </c>
      <c r="F12" s="32" t="s">
        <v>23</v>
      </c>
      <c r="G12" s="32" t="s">
        <v>24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2321523835</v>
      </c>
      <c r="D13" s="30" t="s">
        <v>31</v>
      </c>
      <c r="E13" s="31" t="s">
        <v>32</v>
      </c>
      <c r="F13" s="32" t="s">
        <v>23</v>
      </c>
      <c r="G13" s="32" t="s">
        <v>24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24215209498</v>
      </c>
      <c r="D14" s="30" t="s">
        <v>34</v>
      </c>
      <c r="E14" s="31" t="s">
        <v>35</v>
      </c>
      <c r="F14" s="32" t="s">
        <v>23</v>
      </c>
      <c r="G14" s="32" t="s">
        <v>24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24205209473</v>
      </c>
      <c r="D15" s="30" t="s">
        <v>37</v>
      </c>
      <c r="E15" s="31" t="s">
        <v>38</v>
      </c>
      <c r="F15" s="32" t="s">
        <v>23</v>
      </c>
      <c r="G15" s="32" t="s">
        <v>24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24205209364</v>
      </c>
      <c r="D16" s="30" t="s">
        <v>40</v>
      </c>
      <c r="E16" s="31" t="s">
        <v>41</v>
      </c>
      <c r="F16" s="32" t="s">
        <v>23</v>
      </c>
      <c r="G16" s="32" t="s">
        <v>24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24215209283</v>
      </c>
      <c r="D17" s="30" t="s">
        <v>43</v>
      </c>
      <c r="E17" s="31" t="s">
        <v>44</v>
      </c>
      <c r="F17" s="32" t="s">
        <v>23</v>
      </c>
      <c r="G17" s="32" t="s">
        <v>24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24205209527</v>
      </c>
      <c r="D18" s="30" t="s">
        <v>46</v>
      </c>
      <c r="E18" s="31" t="s">
        <v>47</v>
      </c>
      <c r="F18" s="32" t="s">
        <v>23</v>
      </c>
      <c r="G18" s="32" t="s">
        <v>24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24205209531</v>
      </c>
      <c r="D19" s="30" t="s">
        <v>49</v>
      </c>
      <c r="E19" s="31" t="s">
        <v>47</v>
      </c>
      <c r="F19" s="32" t="s">
        <v>23</v>
      </c>
      <c r="G19" s="32" t="s">
        <v>24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24205209639</v>
      </c>
      <c r="D20" s="30" t="s">
        <v>50</v>
      </c>
      <c r="E20" s="31" t="s">
        <v>51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24205209650</v>
      </c>
      <c r="D21" s="30" t="s">
        <v>52</v>
      </c>
      <c r="E21" s="31" t="s">
        <v>51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24205215678</v>
      </c>
      <c r="D22" s="30" t="s">
        <v>53</v>
      </c>
      <c r="E22" s="31" t="s">
        <v>51</v>
      </c>
      <c r="F22" s="32" t="s">
        <v>23</v>
      </c>
      <c r="G22" s="32" t="s">
        <v>24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24205208520</v>
      </c>
      <c r="D23" s="30" t="s">
        <v>54</v>
      </c>
      <c r="E23" s="31" t="s">
        <v>55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24205209942</v>
      </c>
      <c r="D24" s="30" t="s">
        <v>56</v>
      </c>
      <c r="E24" s="31" t="s">
        <v>55</v>
      </c>
      <c r="F24" s="32" t="s">
        <v>23</v>
      </c>
      <c r="G24" s="32" t="s">
        <v>24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24205209948</v>
      </c>
      <c r="D25" s="30" t="s">
        <v>57</v>
      </c>
      <c r="E25" s="31" t="s">
        <v>55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24215203724</v>
      </c>
      <c r="D26" s="30" t="s">
        <v>58</v>
      </c>
      <c r="E26" s="31" t="s">
        <v>59</v>
      </c>
      <c r="F26" s="32" t="s">
        <v>23</v>
      </c>
      <c r="G26" s="32" t="s">
        <v>24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24205209771</v>
      </c>
      <c r="D27" s="30" t="s">
        <v>60</v>
      </c>
      <c r="E27" s="31" t="s">
        <v>61</v>
      </c>
      <c r="F27" s="32" t="s">
        <v>23</v>
      </c>
      <c r="G27" s="32" t="s">
        <v>24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2120524517</v>
      </c>
      <c r="D28" s="30" t="s">
        <v>62</v>
      </c>
      <c r="E28" s="31" t="s">
        <v>63</v>
      </c>
      <c r="F28" s="32" t="s">
        <v>23</v>
      </c>
      <c r="G28" s="32" t="s">
        <v>64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2221523086</v>
      </c>
      <c r="D29" s="30" t="s">
        <v>65</v>
      </c>
      <c r="E29" s="31" t="s">
        <v>66</v>
      </c>
      <c r="F29" s="32" t="s">
        <v>23</v>
      </c>
      <c r="G29" s="32" t="s">
        <v>67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24215206461</v>
      </c>
      <c r="D30" s="30" t="s">
        <v>68</v>
      </c>
      <c r="E30" s="31" t="s">
        <v>66</v>
      </c>
      <c r="F30" s="32" t="s">
        <v>23</v>
      </c>
      <c r="G30" s="32" t="s">
        <v>24</v>
      </c>
      <c r="H30" s="32"/>
      <c r="I30" s="32"/>
      <c r="J30" s="32"/>
      <c r="K30" s="32"/>
      <c r="L30" s="33" t="s">
        <v>69</v>
      </c>
    </row>
    <row r="31" spans="1:12" s="35" customFormat="1" ht="18.75" customHeight="1" x14ac:dyDescent="0.25">
      <c r="A31" s="6" t="s">
        <v>70</v>
      </c>
      <c r="B31" s="29">
        <v>23</v>
      </c>
      <c r="C31" s="29" t="s">
        <v>71</v>
      </c>
      <c r="D31" s="30" t="s">
        <v>71</v>
      </c>
      <c r="E31" s="31" t="s">
        <v>71</v>
      </c>
      <c r="F31" s="32" t="s">
        <v>71</v>
      </c>
      <c r="G31" s="32" t="s">
        <v>71</v>
      </c>
      <c r="H31" s="32"/>
      <c r="I31" s="32"/>
      <c r="J31" s="32"/>
      <c r="K31" s="32"/>
      <c r="L31" s="33" t="s">
        <v>71</v>
      </c>
    </row>
    <row r="32" spans="1:12" s="35" customFormat="1" ht="18.75" customHeight="1" x14ac:dyDescent="0.25">
      <c r="A32" s="6" t="s">
        <v>70</v>
      </c>
      <c r="B32" s="29">
        <v>24</v>
      </c>
      <c r="C32" s="29" t="s">
        <v>71</v>
      </c>
      <c r="D32" s="30" t="s">
        <v>71</v>
      </c>
      <c r="E32" s="31" t="s">
        <v>71</v>
      </c>
      <c r="F32" s="32" t="s">
        <v>71</v>
      </c>
      <c r="G32" s="32" t="s">
        <v>71</v>
      </c>
      <c r="H32" s="32"/>
      <c r="I32" s="32"/>
      <c r="J32" s="32"/>
      <c r="K32" s="32"/>
      <c r="L32" s="33" t="s">
        <v>71</v>
      </c>
    </row>
    <row r="33" spans="1:12" s="35" customFormat="1" ht="18.75" customHeight="1" x14ac:dyDescent="0.25">
      <c r="A33" s="6" t="s">
        <v>70</v>
      </c>
      <c r="B33" s="29">
        <v>25</v>
      </c>
      <c r="C33" s="29" t="s">
        <v>71</v>
      </c>
      <c r="D33" s="30" t="s">
        <v>71</v>
      </c>
      <c r="E33" s="31" t="s">
        <v>71</v>
      </c>
      <c r="F33" s="32" t="s">
        <v>71</v>
      </c>
      <c r="G33" s="32" t="s">
        <v>71</v>
      </c>
      <c r="H33" s="32"/>
      <c r="I33" s="32"/>
      <c r="J33" s="32"/>
      <c r="K33" s="32"/>
      <c r="L33" s="33" t="s">
        <v>71</v>
      </c>
    </row>
    <row r="34" spans="1:12" s="35" customFormat="1" ht="18.75" customHeight="1" x14ac:dyDescent="0.25">
      <c r="A34" s="6" t="s">
        <v>70</v>
      </c>
      <c r="B34" s="29">
        <v>26</v>
      </c>
      <c r="C34" s="29" t="s">
        <v>71</v>
      </c>
      <c r="D34" s="30" t="s">
        <v>71</v>
      </c>
      <c r="E34" s="31" t="s">
        <v>71</v>
      </c>
      <c r="F34" s="32" t="s">
        <v>71</v>
      </c>
      <c r="G34" s="32" t="s">
        <v>71</v>
      </c>
      <c r="H34" s="32"/>
      <c r="I34" s="32"/>
      <c r="J34" s="32"/>
      <c r="K34" s="32"/>
      <c r="L34" s="33" t="s">
        <v>71</v>
      </c>
    </row>
    <row r="35" spans="1:12" s="35" customFormat="1" ht="18.75" customHeight="1" x14ac:dyDescent="0.25">
      <c r="A35" s="6" t="s">
        <v>70</v>
      </c>
      <c r="B35" s="29">
        <v>27</v>
      </c>
      <c r="C35" s="29" t="s">
        <v>71</v>
      </c>
      <c r="D35" s="30" t="s">
        <v>71</v>
      </c>
      <c r="E35" s="31" t="s">
        <v>71</v>
      </c>
      <c r="F35" s="32" t="s">
        <v>71</v>
      </c>
      <c r="G35" s="32" t="s">
        <v>71</v>
      </c>
      <c r="H35" s="32"/>
      <c r="I35" s="32"/>
      <c r="J35" s="32"/>
      <c r="K35" s="32"/>
      <c r="L35" s="33" t="s">
        <v>71</v>
      </c>
    </row>
    <row r="36" spans="1:12" s="35" customFormat="1" ht="18.75" customHeight="1" x14ac:dyDescent="0.25">
      <c r="A36" s="6" t="s">
        <v>70</v>
      </c>
      <c r="B36" s="29">
        <v>28</v>
      </c>
      <c r="C36" s="29" t="s">
        <v>71</v>
      </c>
      <c r="D36" s="30" t="s">
        <v>71</v>
      </c>
      <c r="E36" s="31" t="s">
        <v>71</v>
      </c>
      <c r="F36" s="32" t="s">
        <v>71</v>
      </c>
      <c r="G36" s="32" t="s">
        <v>71</v>
      </c>
      <c r="H36" s="32"/>
      <c r="I36" s="32"/>
      <c r="J36" s="32"/>
      <c r="K36" s="32"/>
      <c r="L36" s="33" t="s">
        <v>71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>
        <v>308</v>
      </c>
      <c r="H37" s="37" t="s">
        <v>72</v>
      </c>
      <c r="I37" s="37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5" customFormat="1" ht="18.75" customHeight="1" x14ac:dyDescent="0.25">
      <c r="A40" s="6">
        <v>23</v>
      </c>
      <c r="B40" s="29">
        <v>1</v>
      </c>
      <c r="C40" s="29">
        <v>24215210396</v>
      </c>
      <c r="D40" s="30" t="s">
        <v>73</v>
      </c>
      <c r="E40" s="31" t="s">
        <v>66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24</v>
      </c>
      <c r="B41" s="29">
        <v>2</v>
      </c>
      <c r="C41" s="29">
        <v>24205207370</v>
      </c>
      <c r="D41" s="30" t="s">
        <v>74</v>
      </c>
      <c r="E41" s="31" t="s">
        <v>75</v>
      </c>
      <c r="F41" s="32" t="s">
        <v>23</v>
      </c>
      <c r="G41" s="32" t="s">
        <v>24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25</v>
      </c>
      <c r="B42" s="29">
        <v>3</v>
      </c>
      <c r="C42" s="29">
        <v>24205208534</v>
      </c>
      <c r="D42" s="30" t="s">
        <v>76</v>
      </c>
      <c r="E42" s="31" t="s">
        <v>77</v>
      </c>
      <c r="F42" s="32" t="s">
        <v>23</v>
      </c>
      <c r="G42" s="32" t="s">
        <v>24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26</v>
      </c>
      <c r="B43" s="29">
        <v>4</v>
      </c>
      <c r="C43" s="29">
        <v>24215210701</v>
      </c>
      <c r="D43" s="30" t="s">
        <v>78</v>
      </c>
      <c r="E43" s="31" t="s">
        <v>79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27</v>
      </c>
      <c r="B44" s="29">
        <v>5</v>
      </c>
      <c r="C44" s="29">
        <v>24205203688</v>
      </c>
      <c r="D44" s="30" t="s">
        <v>80</v>
      </c>
      <c r="E44" s="31" t="s">
        <v>81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28</v>
      </c>
      <c r="B45" s="29">
        <v>6</v>
      </c>
      <c r="C45" s="29">
        <v>24205208546</v>
      </c>
      <c r="D45" s="30" t="s">
        <v>82</v>
      </c>
      <c r="E45" s="31" t="s">
        <v>81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29</v>
      </c>
      <c r="B46" s="29">
        <v>7</v>
      </c>
      <c r="C46" s="29">
        <v>24205210938</v>
      </c>
      <c r="D46" s="30" t="s">
        <v>83</v>
      </c>
      <c r="E46" s="31" t="s">
        <v>81</v>
      </c>
      <c r="F46" s="32" t="s">
        <v>23</v>
      </c>
      <c r="G46" s="32" t="s">
        <v>24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30</v>
      </c>
      <c r="B47" s="29">
        <v>8</v>
      </c>
      <c r="C47" s="29">
        <v>24215203732</v>
      </c>
      <c r="D47" s="30" t="s">
        <v>84</v>
      </c>
      <c r="E47" s="31" t="s">
        <v>85</v>
      </c>
      <c r="F47" s="32" t="s">
        <v>23</v>
      </c>
      <c r="G47" s="32" t="s">
        <v>24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31</v>
      </c>
      <c r="B48" s="29">
        <v>9</v>
      </c>
      <c r="C48" s="29">
        <v>24205211285</v>
      </c>
      <c r="D48" s="30" t="s">
        <v>86</v>
      </c>
      <c r="E48" s="31" t="s">
        <v>87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32</v>
      </c>
      <c r="B49" s="29">
        <v>10</v>
      </c>
      <c r="C49" s="29">
        <v>24205211337</v>
      </c>
      <c r="D49" s="30" t="s">
        <v>88</v>
      </c>
      <c r="E49" s="31" t="s">
        <v>89</v>
      </c>
      <c r="F49" s="32" t="s">
        <v>23</v>
      </c>
      <c r="G49" s="32" t="s">
        <v>24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33</v>
      </c>
      <c r="B50" s="29">
        <v>11</v>
      </c>
      <c r="C50" s="29">
        <v>24205216600</v>
      </c>
      <c r="D50" s="30" t="s">
        <v>90</v>
      </c>
      <c r="E50" s="31" t="s">
        <v>91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34</v>
      </c>
      <c r="B51" s="29">
        <v>12</v>
      </c>
      <c r="C51" s="29">
        <v>24205207439</v>
      </c>
      <c r="D51" s="30" t="s">
        <v>92</v>
      </c>
      <c r="E51" s="31" t="s">
        <v>93</v>
      </c>
      <c r="F51" s="32" t="s">
        <v>23</v>
      </c>
      <c r="G51" s="32" t="s">
        <v>24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35</v>
      </c>
      <c r="B52" s="29">
        <v>13</v>
      </c>
      <c r="C52" s="29">
        <v>24205211308</v>
      </c>
      <c r="D52" s="30" t="s">
        <v>94</v>
      </c>
      <c r="E52" s="31" t="s">
        <v>95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36</v>
      </c>
      <c r="B53" s="29">
        <v>14</v>
      </c>
      <c r="C53" s="29">
        <v>24205211572</v>
      </c>
      <c r="D53" s="30" t="s">
        <v>96</v>
      </c>
      <c r="E53" s="31" t="s">
        <v>97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37</v>
      </c>
      <c r="B54" s="29">
        <v>15</v>
      </c>
      <c r="C54" s="29">
        <v>24205211588</v>
      </c>
      <c r="D54" s="30" t="s">
        <v>98</v>
      </c>
      <c r="E54" s="31" t="s">
        <v>99</v>
      </c>
      <c r="F54" s="32" t="s">
        <v>23</v>
      </c>
      <c r="G54" s="32" t="s">
        <v>24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38</v>
      </c>
      <c r="B55" s="29">
        <v>16</v>
      </c>
      <c r="C55" s="29">
        <v>24205211652</v>
      </c>
      <c r="D55" s="30" t="s">
        <v>100</v>
      </c>
      <c r="E55" s="31" t="s">
        <v>99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39</v>
      </c>
      <c r="B56" s="29">
        <v>17</v>
      </c>
      <c r="C56" s="29">
        <v>24205203654</v>
      </c>
      <c r="D56" s="30" t="s">
        <v>101</v>
      </c>
      <c r="E56" s="31" t="s">
        <v>102</v>
      </c>
      <c r="F56" s="32" t="s">
        <v>23</v>
      </c>
      <c r="G56" s="32" t="s">
        <v>24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40</v>
      </c>
      <c r="B57" s="29">
        <v>18</v>
      </c>
      <c r="C57" s="29">
        <v>24205206511</v>
      </c>
      <c r="D57" s="30" t="s">
        <v>103</v>
      </c>
      <c r="E57" s="31" t="s">
        <v>102</v>
      </c>
      <c r="F57" s="32" t="s">
        <v>23</v>
      </c>
      <c r="G57" s="32" t="s">
        <v>24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41</v>
      </c>
      <c r="B58" s="29">
        <v>19</v>
      </c>
      <c r="C58" s="29">
        <v>24205211805</v>
      </c>
      <c r="D58" s="30" t="s">
        <v>104</v>
      </c>
      <c r="E58" s="31" t="s">
        <v>105</v>
      </c>
      <c r="F58" s="32" t="s">
        <v>23</v>
      </c>
      <c r="G58" s="32" t="s">
        <v>24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42</v>
      </c>
      <c r="B59" s="29">
        <v>20</v>
      </c>
      <c r="C59" s="29">
        <v>24205211848</v>
      </c>
      <c r="D59" s="30" t="s">
        <v>106</v>
      </c>
      <c r="E59" s="31" t="s">
        <v>105</v>
      </c>
      <c r="F59" s="32" t="s">
        <v>23</v>
      </c>
      <c r="G59" s="32" t="s">
        <v>24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43</v>
      </c>
      <c r="B60" s="29">
        <v>21</v>
      </c>
      <c r="C60" s="29">
        <v>24212111844</v>
      </c>
      <c r="D60" s="30" t="s">
        <v>107</v>
      </c>
      <c r="E60" s="31" t="s">
        <v>105</v>
      </c>
      <c r="F60" s="32" t="s">
        <v>23</v>
      </c>
      <c r="G60" s="32" t="s">
        <v>24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44</v>
      </c>
      <c r="B61" s="29">
        <v>22</v>
      </c>
      <c r="C61" s="29">
        <v>24205206595</v>
      </c>
      <c r="D61" s="30" t="s">
        <v>108</v>
      </c>
      <c r="E61" s="31" t="s">
        <v>109</v>
      </c>
      <c r="F61" s="32" t="s">
        <v>23</v>
      </c>
      <c r="G61" s="32" t="s">
        <v>24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 t="s">
        <v>70</v>
      </c>
      <c r="B62" s="29">
        <v>23</v>
      </c>
      <c r="C62" s="29" t="s">
        <v>71</v>
      </c>
      <c r="D62" s="30" t="s">
        <v>71</v>
      </c>
      <c r="E62" s="31" t="s">
        <v>71</v>
      </c>
      <c r="F62" s="32" t="s">
        <v>71</v>
      </c>
      <c r="G62" s="32" t="s">
        <v>71</v>
      </c>
      <c r="H62" s="32"/>
      <c r="I62" s="32"/>
      <c r="J62" s="32"/>
      <c r="K62" s="32"/>
      <c r="L62" s="33" t="s">
        <v>71</v>
      </c>
    </row>
    <row r="63" spans="1:12" s="35" customFormat="1" ht="18.75" customHeight="1" x14ac:dyDescent="0.25">
      <c r="A63" s="6" t="s">
        <v>70</v>
      </c>
      <c r="B63" s="29">
        <v>24</v>
      </c>
      <c r="C63" s="29" t="s">
        <v>71</v>
      </c>
      <c r="D63" s="30" t="s">
        <v>71</v>
      </c>
      <c r="E63" s="31" t="s">
        <v>71</v>
      </c>
      <c r="F63" s="32" t="s">
        <v>71</v>
      </c>
      <c r="G63" s="32" t="s">
        <v>71</v>
      </c>
      <c r="H63" s="32"/>
      <c r="I63" s="32"/>
      <c r="J63" s="32"/>
      <c r="K63" s="32"/>
      <c r="L63" s="33" t="s">
        <v>71</v>
      </c>
    </row>
    <row r="64" spans="1:12" s="35" customFormat="1" ht="18.75" customHeight="1" x14ac:dyDescent="0.25">
      <c r="A64" s="6" t="s">
        <v>70</v>
      </c>
      <c r="B64" s="29">
        <v>25</v>
      </c>
      <c r="C64" s="29" t="s">
        <v>71</v>
      </c>
      <c r="D64" s="30" t="s">
        <v>71</v>
      </c>
      <c r="E64" s="31" t="s">
        <v>71</v>
      </c>
      <c r="F64" s="32" t="s">
        <v>71</v>
      </c>
      <c r="G64" s="32" t="s">
        <v>71</v>
      </c>
      <c r="H64" s="32"/>
      <c r="I64" s="32"/>
      <c r="J64" s="32"/>
      <c r="K64" s="32"/>
      <c r="L64" s="33" t="s">
        <v>71</v>
      </c>
    </row>
    <row r="65" spans="1:12" s="35" customFormat="1" ht="18.75" customHeight="1" x14ac:dyDescent="0.25">
      <c r="A65" s="6" t="s">
        <v>70</v>
      </c>
      <c r="B65" s="29">
        <v>26</v>
      </c>
      <c r="C65" s="29" t="s">
        <v>71</v>
      </c>
      <c r="D65" s="30" t="s">
        <v>71</v>
      </c>
      <c r="E65" s="31" t="s">
        <v>71</v>
      </c>
      <c r="F65" s="32" t="s">
        <v>71</v>
      </c>
      <c r="G65" s="32" t="s">
        <v>71</v>
      </c>
      <c r="H65" s="32"/>
      <c r="I65" s="32"/>
      <c r="J65" s="32"/>
      <c r="K65" s="32"/>
      <c r="L65" s="33" t="s">
        <v>71</v>
      </c>
    </row>
    <row r="66" spans="1:12" s="35" customFormat="1" ht="18.75" customHeight="1" x14ac:dyDescent="0.25">
      <c r="A66" s="6" t="s">
        <v>70</v>
      </c>
      <c r="B66" s="29">
        <v>27</v>
      </c>
      <c r="C66" s="29" t="s">
        <v>71</v>
      </c>
      <c r="D66" s="30" t="s">
        <v>71</v>
      </c>
      <c r="E66" s="31" t="s">
        <v>71</v>
      </c>
      <c r="F66" s="32" t="s">
        <v>71</v>
      </c>
      <c r="G66" s="32" t="s">
        <v>71</v>
      </c>
      <c r="H66" s="32"/>
      <c r="I66" s="32"/>
      <c r="J66" s="32"/>
      <c r="K66" s="32"/>
      <c r="L66" s="33" t="s">
        <v>71</v>
      </c>
    </row>
    <row r="67" spans="1:12" s="35" customFormat="1" ht="18.75" customHeight="1" x14ac:dyDescent="0.25">
      <c r="A67" s="6" t="s">
        <v>70</v>
      </c>
      <c r="B67" s="29">
        <v>28</v>
      </c>
      <c r="C67" s="29" t="s">
        <v>71</v>
      </c>
      <c r="D67" s="30" t="s">
        <v>71</v>
      </c>
      <c r="E67" s="31" t="s">
        <v>71</v>
      </c>
      <c r="F67" s="32" t="s">
        <v>71</v>
      </c>
      <c r="G67" s="32" t="s">
        <v>71</v>
      </c>
      <c r="H67" s="32"/>
      <c r="I67" s="32"/>
      <c r="J67" s="32"/>
      <c r="K67" s="32"/>
      <c r="L67" s="33" t="s">
        <v>71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27</v>
      </c>
      <c r="H68" s="37" t="s">
        <v>72</v>
      </c>
      <c r="I68" s="37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5" customFormat="1" ht="18.75" customHeight="1" x14ac:dyDescent="0.25">
      <c r="A71" s="6">
        <v>45</v>
      </c>
      <c r="B71" s="29">
        <v>1</v>
      </c>
      <c r="C71" s="29">
        <v>24205212091</v>
      </c>
      <c r="D71" s="30" t="s">
        <v>110</v>
      </c>
      <c r="E71" s="31" t="s">
        <v>111</v>
      </c>
      <c r="F71" s="32" t="s">
        <v>23</v>
      </c>
      <c r="G71" s="32" t="s">
        <v>24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46</v>
      </c>
      <c r="B72" s="29">
        <v>2</v>
      </c>
      <c r="C72" s="29">
        <v>2121529017</v>
      </c>
      <c r="D72" s="30" t="s">
        <v>112</v>
      </c>
      <c r="E72" s="31" t="s">
        <v>113</v>
      </c>
      <c r="F72" s="32" t="s">
        <v>23</v>
      </c>
      <c r="G72" s="32" t="s">
        <v>114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47</v>
      </c>
      <c r="B73" s="29">
        <v>3</v>
      </c>
      <c r="C73" s="29">
        <v>24205203651</v>
      </c>
      <c r="D73" s="30" t="s">
        <v>115</v>
      </c>
      <c r="E73" s="31" t="s">
        <v>113</v>
      </c>
      <c r="F73" s="32" t="s">
        <v>23</v>
      </c>
      <c r="G73" s="32" t="s">
        <v>24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48</v>
      </c>
      <c r="B74" s="29">
        <v>4</v>
      </c>
      <c r="C74" s="29">
        <v>24205207616</v>
      </c>
      <c r="D74" s="30" t="s">
        <v>116</v>
      </c>
      <c r="E74" s="31" t="s">
        <v>113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49</v>
      </c>
      <c r="B75" s="29">
        <v>5</v>
      </c>
      <c r="C75" s="29">
        <v>24205208175</v>
      </c>
      <c r="D75" s="30" t="s">
        <v>117</v>
      </c>
      <c r="E75" s="31" t="s">
        <v>113</v>
      </c>
      <c r="F75" s="32" t="s">
        <v>23</v>
      </c>
      <c r="G75" s="32" t="s">
        <v>24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50</v>
      </c>
      <c r="B76" s="29">
        <v>6</v>
      </c>
      <c r="C76" s="29">
        <v>24205212173</v>
      </c>
      <c r="D76" s="30" t="s">
        <v>118</v>
      </c>
      <c r="E76" s="31" t="s">
        <v>119</v>
      </c>
      <c r="F76" s="32" t="s">
        <v>23</v>
      </c>
      <c r="G76" s="32" t="s">
        <v>24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51</v>
      </c>
      <c r="B77" s="29">
        <v>7</v>
      </c>
      <c r="C77" s="29">
        <v>24205212150</v>
      </c>
      <c r="D77" s="30" t="s">
        <v>120</v>
      </c>
      <c r="E77" s="31" t="s">
        <v>121</v>
      </c>
      <c r="F77" s="32" t="s">
        <v>23</v>
      </c>
      <c r="G77" s="32" t="s">
        <v>24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52</v>
      </c>
      <c r="B78" s="29">
        <v>8</v>
      </c>
      <c r="C78" s="29">
        <v>24205212222</v>
      </c>
      <c r="D78" s="30" t="s">
        <v>122</v>
      </c>
      <c r="E78" s="31" t="s">
        <v>123</v>
      </c>
      <c r="F78" s="32" t="s">
        <v>23</v>
      </c>
      <c r="G78" s="32" t="s">
        <v>24</v>
      </c>
      <c r="H78" s="32"/>
      <c r="I78" s="32"/>
      <c r="J78" s="32"/>
      <c r="K78" s="32"/>
      <c r="L78" s="33" t="s">
        <v>69</v>
      </c>
    </row>
    <row r="79" spans="1:12" s="35" customFormat="1" ht="18.75" customHeight="1" x14ac:dyDescent="0.25">
      <c r="A79" s="6">
        <v>53</v>
      </c>
      <c r="B79" s="29">
        <v>9</v>
      </c>
      <c r="C79" s="29">
        <v>24205212294</v>
      </c>
      <c r="D79" s="30" t="s">
        <v>53</v>
      </c>
      <c r="E79" s="31" t="s">
        <v>124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54</v>
      </c>
      <c r="B80" s="29">
        <v>10</v>
      </c>
      <c r="C80" s="29">
        <v>24215212297</v>
      </c>
      <c r="D80" s="30" t="s">
        <v>125</v>
      </c>
      <c r="E80" s="31" t="s">
        <v>126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55</v>
      </c>
      <c r="B81" s="29">
        <v>11</v>
      </c>
      <c r="C81" s="29">
        <v>24215212345</v>
      </c>
      <c r="D81" s="30" t="s">
        <v>127</v>
      </c>
      <c r="E81" s="31" t="s">
        <v>128</v>
      </c>
      <c r="F81" s="32" t="s">
        <v>23</v>
      </c>
      <c r="G81" s="32" t="s">
        <v>24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56</v>
      </c>
      <c r="B82" s="29">
        <v>12</v>
      </c>
      <c r="C82" s="29">
        <v>24215206340</v>
      </c>
      <c r="D82" s="30" t="s">
        <v>129</v>
      </c>
      <c r="E82" s="31" t="s">
        <v>130</v>
      </c>
      <c r="F82" s="32" t="s">
        <v>23</v>
      </c>
      <c r="G82" s="32" t="s">
        <v>24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57</v>
      </c>
      <c r="B83" s="29">
        <v>13</v>
      </c>
      <c r="C83" s="29">
        <v>24205212441</v>
      </c>
      <c r="D83" s="30" t="s">
        <v>131</v>
      </c>
      <c r="E83" s="31" t="s">
        <v>132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58</v>
      </c>
      <c r="B84" s="29">
        <v>14</v>
      </c>
      <c r="C84" s="29">
        <v>24215212587</v>
      </c>
      <c r="D84" s="30" t="s">
        <v>133</v>
      </c>
      <c r="E84" s="31" t="s">
        <v>134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59</v>
      </c>
      <c r="B85" s="29">
        <v>15</v>
      </c>
      <c r="C85" s="29">
        <v>24205212655</v>
      </c>
      <c r="D85" s="30" t="s">
        <v>135</v>
      </c>
      <c r="E85" s="31" t="s">
        <v>136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60</v>
      </c>
      <c r="B86" s="29">
        <v>16</v>
      </c>
      <c r="C86" s="29">
        <v>24205216187</v>
      </c>
      <c r="D86" s="30" t="s">
        <v>137</v>
      </c>
      <c r="E86" s="31" t="s">
        <v>138</v>
      </c>
      <c r="F86" s="32" t="s">
        <v>23</v>
      </c>
      <c r="G86" s="32" t="s">
        <v>24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61</v>
      </c>
      <c r="B87" s="29">
        <v>17</v>
      </c>
      <c r="C87" s="29">
        <v>2121524573</v>
      </c>
      <c r="D87" s="30" t="s">
        <v>28</v>
      </c>
      <c r="E87" s="31" t="s">
        <v>139</v>
      </c>
      <c r="F87" s="32" t="s">
        <v>23</v>
      </c>
      <c r="G87" s="32" t="s">
        <v>114</v>
      </c>
      <c r="H87" s="32"/>
      <c r="I87" s="32"/>
      <c r="J87" s="32"/>
      <c r="K87" s="32"/>
      <c r="L87" s="33" t="s">
        <v>69</v>
      </c>
    </row>
    <row r="88" spans="1:12" s="35" customFormat="1" ht="18.75" customHeight="1" x14ac:dyDescent="0.25">
      <c r="A88" s="6">
        <v>62</v>
      </c>
      <c r="B88" s="29">
        <v>18</v>
      </c>
      <c r="C88" s="29">
        <v>24205212880</v>
      </c>
      <c r="D88" s="30" t="s">
        <v>140</v>
      </c>
      <c r="E88" s="31" t="s">
        <v>141</v>
      </c>
      <c r="F88" s="32" t="s">
        <v>23</v>
      </c>
      <c r="G88" s="32" t="s">
        <v>24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63</v>
      </c>
      <c r="B89" s="29">
        <v>19</v>
      </c>
      <c r="C89" s="29">
        <v>24205215051</v>
      </c>
      <c r="D89" s="30" t="s">
        <v>142</v>
      </c>
      <c r="E89" s="31" t="s">
        <v>143</v>
      </c>
      <c r="F89" s="32" t="s">
        <v>23</v>
      </c>
      <c r="G89" s="32" t="s">
        <v>24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64</v>
      </c>
      <c r="B90" s="29">
        <v>20</v>
      </c>
      <c r="C90" s="29">
        <v>24205208535</v>
      </c>
      <c r="D90" s="30" t="s">
        <v>144</v>
      </c>
      <c r="E90" s="31" t="s">
        <v>145</v>
      </c>
      <c r="F90" s="32" t="s">
        <v>23</v>
      </c>
      <c r="G90" s="32" t="s">
        <v>24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70</v>
      </c>
      <c r="B91" s="29">
        <v>21</v>
      </c>
      <c r="C91" s="29" t="s">
        <v>71</v>
      </c>
      <c r="D91" s="30" t="s">
        <v>71</v>
      </c>
      <c r="E91" s="31" t="s">
        <v>71</v>
      </c>
      <c r="F91" s="32" t="s">
        <v>71</v>
      </c>
      <c r="G91" s="32" t="s">
        <v>71</v>
      </c>
      <c r="H91" s="32"/>
      <c r="I91" s="32"/>
      <c r="J91" s="32"/>
      <c r="K91" s="32"/>
      <c r="L91" s="33" t="s">
        <v>71</v>
      </c>
    </row>
    <row r="92" spans="1:12" s="35" customFormat="1" ht="18.75" customHeight="1" x14ac:dyDescent="0.25">
      <c r="A92" s="6" t="s">
        <v>70</v>
      </c>
      <c r="B92" s="29">
        <v>22</v>
      </c>
      <c r="C92" s="29" t="s">
        <v>71</v>
      </c>
      <c r="D92" s="30" t="s">
        <v>71</v>
      </c>
      <c r="E92" s="31" t="s">
        <v>71</v>
      </c>
      <c r="F92" s="32" t="s">
        <v>71</v>
      </c>
      <c r="G92" s="32" t="s">
        <v>71</v>
      </c>
      <c r="H92" s="32"/>
      <c r="I92" s="32"/>
      <c r="J92" s="32"/>
      <c r="K92" s="32"/>
      <c r="L92" s="33" t="s">
        <v>71</v>
      </c>
    </row>
    <row r="93" spans="1:12" s="35" customFormat="1" ht="18.75" customHeight="1" x14ac:dyDescent="0.25">
      <c r="A93" s="6" t="s">
        <v>70</v>
      </c>
      <c r="B93" s="29">
        <v>23</v>
      </c>
      <c r="C93" s="29" t="s">
        <v>71</v>
      </c>
      <c r="D93" s="30" t="s">
        <v>71</v>
      </c>
      <c r="E93" s="31" t="s">
        <v>71</v>
      </c>
      <c r="F93" s="32" t="s">
        <v>71</v>
      </c>
      <c r="G93" s="32" t="s">
        <v>71</v>
      </c>
      <c r="H93" s="32"/>
      <c r="I93" s="32"/>
      <c r="J93" s="32"/>
      <c r="K93" s="32"/>
      <c r="L93" s="33" t="s">
        <v>71</v>
      </c>
    </row>
    <row r="94" spans="1:12" s="35" customFormat="1" ht="18.75" customHeight="1" x14ac:dyDescent="0.25">
      <c r="A94" s="6" t="s">
        <v>70</v>
      </c>
      <c r="B94" s="29">
        <v>24</v>
      </c>
      <c r="C94" s="29" t="s">
        <v>71</v>
      </c>
      <c r="D94" s="30" t="s">
        <v>71</v>
      </c>
      <c r="E94" s="31" t="s">
        <v>71</v>
      </c>
      <c r="F94" s="32" t="s">
        <v>71</v>
      </c>
      <c r="G94" s="32" t="s">
        <v>71</v>
      </c>
      <c r="H94" s="32"/>
      <c r="I94" s="32"/>
      <c r="J94" s="32"/>
      <c r="K94" s="32"/>
      <c r="L94" s="33" t="s">
        <v>71</v>
      </c>
    </row>
    <row r="95" spans="1:12" s="35" customFormat="1" ht="18.75" customHeight="1" x14ac:dyDescent="0.25">
      <c r="A95" s="6" t="s">
        <v>70</v>
      </c>
      <c r="B95" s="29">
        <v>25</v>
      </c>
      <c r="C95" s="29" t="s">
        <v>71</v>
      </c>
      <c r="D95" s="30" t="s">
        <v>71</v>
      </c>
      <c r="E95" s="31" t="s">
        <v>71</v>
      </c>
      <c r="F95" s="32" t="s">
        <v>71</v>
      </c>
      <c r="G95" s="32" t="s">
        <v>71</v>
      </c>
      <c r="H95" s="32"/>
      <c r="I95" s="32"/>
      <c r="J95" s="32"/>
      <c r="K95" s="32"/>
      <c r="L95" s="33" t="s">
        <v>71</v>
      </c>
    </row>
    <row r="96" spans="1:12" s="35" customFormat="1" ht="18.75" customHeight="1" x14ac:dyDescent="0.25">
      <c r="A96" s="6" t="s">
        <v>70</v>
      </c>
      <c r="B96" s="29">
        <v>26</v>
      </c>
      <c r="C96" s="29" t="s">
        <v>71</v>
      </c>
      <c r="D96" s="30" t="s">
        <v>71</v>
      </c>
      <c r="E96" s="31" t="s">
        <v>71</v>
      </c>
      <c r="F96" s="32" t="s">
        <v>71</v>
      </c>
      <c r="G96" s="32" t="s">
        <v>71</v>
      </c>
      <c r="H96" s="32"/>
      <c r="I96" s="32"/>
      <c r="J96" s="32"/>
      <c r="K96" s="32"/>
      <c r="L96" s="33" t="s">
        <v>71</v>
      </c>
    </row>
    <row r="97" spans="1:12" s="35" customFormat="1" ht="18.75" customHeight="1" x14ac:dyDescent="0.25">
      <c r="A97" s="6" t="s">
        <v>70</v>
      </c>
      <c r="B97" s="29">
        <v>27</v>
      </c>
      <c r="C97" s="29" t="s">
        <v>71</v>
      </c>
      <c r="D97" s="30" t="s">
        <v>71</v>
      </c>
      <c r="E97" s="31" t="s">
        <v>71</v>
      </c>
      <c r="F97" s="32" t="s">
        <v>71</v>
      </c>
      <c r="G97" s="32" t="s">
        <v>71</v>
      </c>
      <c r="H97" s="32"/>
      <c r="I97" s="32"/>
      <c r="J97" s="32"/>
      <c r="K97" s="32"/>
      <c r="L97" s="33" t="s">
        <v>71</v>
      </c>
    </row>
    <row r="98" spans="1:12" s="35" customFormat="1" ht="18.75" customHeight="1" x14ac:dyDescent="0.25">
      <c r="A98" s="6" t="s">
        <v>70</v>
      </c>
      <c r="B98" s="29">
        <v>28</v>
      </c>
      <c r="C98" s="29" t="s">
        <v>71</v>
      </c>
      <c r="D98" s="30" t="s">
        <v>71</v>
      </c>
      <c r="E98" s="31" t="s">
        <v>71</v>
      </c>
      <c r="F98" s="32" t="s">
        <v>71</v>
      </c>
      <c r="G98" s="32" t="s">
        <v>71</v>
      </c>
      <c r="H98" s="32"/>
      <c r="I98" s="32"/>
      <c r="J98" s="32"/>
      <c r="K98" s="32"/>
      <c r="L98" s="33" t="s">
        <v>71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30</v>
      </c>
      <c r="H99" s="37" t="s">
        <v>72</v>
      </c>
      <c r="I99" s="37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5" customFormat="1" ht="18.75" customHeight="1" x14ac:dyDescent="0.25">
      <c r="A102" s="6">
        <v>65</v>
      </c>
      <c r="B102" s="29">
        <v>1</v>
      </c>
      <c r="C102" s="29">
        <v>24205213281</v>
      </c>
      <c r="D102" s="30" t="s">
        <v>74</v>
      </c>
      <c r="E102" s="31" t="s">
        <v>145</v>
      </c>
      <c r="F102" s="32" t="s">
        <v>23</v>
      </c>
      <c r="G102" s="32" t="s">
        <v>24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66</v>
      </c>
      <c r="B103" s="29">
        <v>2</v>
      </c>
      <c r="C103" s="29">
        <v>24205213342</v>
      </c>
      <c r="D103" s="30" t="s">
        <v>146</v>
      </c>
      <c r="E103" s="31" t="s">
        <v>145</v>
      </c>
      <c r="F103" s="32" t="s">
        <v>23</v>
      </c>
      <c r="G103" s="32" t="s">
        <v>24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67</v>
      </c>
      <c r="B104" s="29">
        <v>3</v>
      </c>
      <c r="C104" s="29">
        <v>24205213139</v>
      </c>
      <c r="D104" s="30" t="s">
        <v>147</v>
      </c>
      <c r="E104" s="31" t="s">
        <v>148</v>
      </c>
      <c r="F104" s="32" t="s">
        <v>23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68</v>
      </c>
      <c r="B105" s="29">
        <v>4</v>
      </c>
      <c r="C105" s="29">
        <v>24205206426</v>
      </c>
      <c r="D105" s="30" t="s">
        <v>149</v>
      </c>
      <c r="E105" s="31" t="s">
        <v>150</v>
      </c>
      <c r="F105" s="32" t="s">
        <v>23</v>
      </c>
      <c r="G105" s="32" t="s">
        <v>24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69</v>
      </c>
      <c r="B106" s="29">
        <v>5</v>
      </c>
      <c r="C106" s="29">
        <v>24205213544</v>
      </c>
      <c r="D106" s="30" t="s">
        <v>151</v>
      </c>
      <c r="E106" s="31" t="s">
        <v>150</v>
      </c>
      <c r="F106" s="32" t="s">
        <v>23</v>
      </c>
      <c r="G106" s="32" t="s">
        <v>24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70</v>
      </c>
      <c r="B107" s="29">
        <v>6</v>
      </c>
      <c r="C107" s="29">
        <v>24205213578</v>
      </c>
      <c r="D107" s="30" t="s">
        <v>152</v>
      </c>
      <c r="E107" s="31" t="s">
        <v>153</v>
      </c>
      <c r="F107" s="32" t="s">
        <v>23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71</v>
      </c>
      <c r="B108" s="29">
        <v>7</v>
      </c>
      <c r="C108" s="29">
        <v>24205208537</v>
      </c>
      <c r="D108" s="30" t="s">
        <v>154</v>
      </c>
      <c r="E108" s="31" t="s">
        <v>155</v>
      </c>
      <c r="F108" s="32" t="s">
        <v>23</v>
      </c>
      <c r="G108" s="32" t="s">
        <v>24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72</v>
      </c>
      <c r="B109" s="29">
        <v>8</v>
      </c>
      <c r="C109" s="29">
        <v>24215216368</v>
      </c>
      <c r="D109" s="30" t="s">
        <v>156</v>
      </c>
      <c r="E109" s="31" t="s">
        <v>157</v>
      </c>
      <c r="F109" s="32" t="s">
        <v>23</v>
      </c>
      <c r="G109" s="32" t="s">
        <v>24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73</v>
      </c>
      <c r="B110" s="29">
        <v>9</v>
      </c>
      <c r="C110" s="29">
        <v>24215213759</v>
      </c>
      <c r="D110" s="30" t="s">
        <v>158</v>
      </c>
      <c r="E110" s="31" t="s">
        <v>159</v>
      </c>
      <c r="F110" s="32" t="s">
        <v>23</v>
      </c>
      <c r="G110" s="32" t="s">
        <v>24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74</v>
      </c>
      <c r="B111" s="29">
        <v>10</v>
      </c>
      <c r="C111" s="29">
        <v>24205213845</v>
      </c>
      <c r="D111" s="30" t="s">
        <v>160</v>
      </c>
      <c r="E111" s="31" t="s">
        <v>161</v>
      </c>
      <c r="F111" s="32" t="s">
        <v>23</v>
      </c>
      <c r="G111" s="32" t="s">
        <v>24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75</v>
      </c>
      <c r="B112" s="29">
        <v>11</v>
      </c>
      <c r="C112" s="29">
        <v>24205213947</v>
      </c>
      <c r="D112" s="30" t="s">
        <v>162</v>
      </c>
      <c r="E112" s="31" t="s">
        <v>161</v>
      </c>
      <c r="F112" s="32" t="s">
        <v>23</v>
      </c>
      <c r="G112" s="32" t="s">
        <v>24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76</v>
      </c>
      <c r="B113" s="29">
        <v>12</v>
      </c>
      <c r="C113" s="29">
        <v>2121524808</v>
      </c>
      <c r="D113" s="30" t="s">
        <v>163</v>
      </c>
      <c r="E113" s="31" t="s">
        <v>164</v>
      </c>
      <c r="F113" s="32" t="s">
        <v>23</v>
      </c>
      <c r="G113" s="32" t="s">
        <v>114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77</v>
      </c>
      <c r="B114" s="29">
        <v>13</v>
      </c>
      <c r="C114" s="29">
        <v>24215215447</v>
      </c>
      <c r="D114" s="30" t="s">
        <v>165</v>
      </c>
      <c r="E114" s="31" t="s">
        <v>166</v>
      </c>
      <c r="F114" s="32" t="s">
        <v>23</v>
      </c>
      <c r="G114" s="32" t="s">
        <v>24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78</v>
      </c>
      <c r="B115" s="29">
        <v>14</v>
      </c>
      <c r="C115" s="29">
        <v>24205204582</v>
      </c>
      <c r="D115" s="30" t="s">
        <v>167</v>
      </c>
      <c r="E115" s="31" t="s">
        <v>168</v>
      </c>
      <c r="F115" s="32" t="s">
        <v>23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79</v>
      </c>
      <c r="B116" s="29">
        <v>15</v>
      </c>
      <c r="C116" s="29">
        <v>24205214108</v>
      </c>
      <c r="D116" s="30" t="s">
        <v>169</v>
      </c>
      <c r="E116" s="31" t="s">
        <v>168</v>
      </c>
      <c r="F116" s="32" t="s">
        <v>23</v>
      </c>
      <c r="G116" s="32" t="s">
        <v>24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80</v>
      </c>
      <c r="B117" s="29">
        <v>16</v>
      </c>
      <c r="C117" s="29">
        <v>24205214175</v>
      </c>
      <c r="D117" s="30" t="s">
        <v>170</v>
      </c>
      <c r="E117" s="31" t="s">
        <v>168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81</v>
      </c>
      <c r="B118" s="29">
        <v>17</v>
      </c>
      <c r="C118" s="29">
        <v>24215206526</v>
      </c>
      <c r="D118" s="30" t="s">
        <v>171</v>
      </c>
      <c r="E118" s="31" t="s">
        <v>172</v>
      </c>
      <c r="F118" s="32" t="s">
        <v>23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82</v>
      </c>
      <c r="B119" s="29">
        <v>18</v>
      </c>
      <c r="C119" s="29">
        <v>24205214220</v>
      </c>
      <c r="D119" s="30" t="s">
        <v>53</v>
      </c>
      <c r="E119" s="31" t="s">
        <v>173</v>
      </c>
      <c r="F119" s="32" t="s">
        <v>23</v>
      </c>
      <c r="G119" s="32" t="s">
        <v>24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83</v>
      </c>
      <c r="B120" s="29">
        <v>19</v>
      </c>
      <c r="C120" s="29">
        <v>24215208528</v>
      </c>
      <c r="D120" s="30" t="s">
        <v>174</v>
      </c>
      <c r="E120" s="31" t="s">
        <v>175</v>
      </c>
      <c r="F120" s="32" t="s">
        <v>23</v>
      </c>
      <c r="G120" s="32" t="s">
        <v>24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84</v>
      </c>
      <c r="B121" s="29">
        <v>20</v>
      </c>
      <c r="C121" s="29">
        <v>24215215722</v>
      </c>
      <c r="D121" s="30" t="s">
        <v>176</v>
      </c>
      <c r="E121" s="31" t="s">
        <v>177</v>
      </c>
      <c r="F121" s="32" t="s">
        <v>23</v>
      </c>
      <c r="G121" s="32" t="s">
        <v>24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70</v>
      </c>
      <c r="B122" s="29">
        <v>21</v>
      </c>
      <c r="C122" s="29" t="s">
        <v>71</v>
      </c>
      <c r="D122" s="30" t="s">
        <v>71</v>
      </c>
      <c r="E122" s="31" t="s">
        <v>71</v>
      </c>
      <c r="F122" s="32" t="s">
        <v>71</v>
      </c>
      <c r="G122" s="32" t="s">
        <v>71</v>
      </c>
      <c r="H122" s="32"/>
      <c r="I122" s="32"/>
      <c r="J122" s="32"/>
      <c r="K122" s="32"/>
      <c r="L122" s="33" t="s">
        <v>71</v>
      </c>
    </row>
    <row r="123" spans="1:12" s="35" customFormat="1" ht="18.75" customHeight="1" x14ac:dyDescent="0.25">
      <c r="A123" s="6" t="s">
        <v>70</v>
      </c>
      <c r="B123" s="29">
        <v>22</v>
      </c>
      <c r="C123" s="29" t="s">
        <v>71</v>
      </c>
      <c r="D123" s="30" t="s">
        <v>71</v>
      </c>
      <c r="E123" s="31" t="s">
        <v>71</v>
      </c>
      <c r="F123" s="32" t="s">
        <v>71</v>
      </c>
      <c r="G123" s="32" t="s">
        <v>71</v>
      </c>
      <c r="H123" s="32"/>
      <c r="I123" s="32"/>
      <c r="J123" s="32"/>
      <c r="K123" s="32"/>
      <c r="L123" s="33" t="s">
        <v>71</v>
      </c>
    </row>
    <row r="124" spans="1:12" s="35" customFormat="1" ht="18.75" customHeight="1" x14ac:dyDescent="0.25">
      <c r="A124" s="6" t="s">
        <v>70</v>
      </c>
      <c r="B124" s="29">
        <v>23</v>
      </c>
      <c r="C124" s="29" t="s">
        <v>71</v>
      </c>
      <c r="D124" s="30" t="s">
        <v>71</v>
      </c>
      <c r="E124" s="31" t="s">
        <v>71</v>
      </c>
      <c r="F124" s="32" t="s">
        <v>71</v>
      </c>
      <c r="G124" s="32" t="s">
        <v>71</v>
      </c>
      <c r="H124" s="32"/>
      <c r="I124" s="32"/>
      <c r="J124" s="32"/>
      <c r="K124" s="32"/>
      <c r="L124" s="33" t="s">
        <v>71</v>
      </c>
    </row>
    <row r="125" spans="1:12" s="35" customFormat="1" ht="18.75" customHeight="1" x14ac:dyDescent="0.25">
      <c r="A125" s="6" t="s">
        <v>70</v>
      </c>
      <c r="B125" s="29">
        <v>24</v>
      </c>
      <c r="C125" s="29" t="s">
        <v>71</v>
      </c>
      <c r="D125" s="30" t="s">
        <v>71</v>
      </c>
      <c r="E125" s="31" t="s">
        <v>71</v>
      </c>
      <c r="F125" s="32" t="s">
        <v>71</v>
      </c>
      <c r="G125" s="32" t="s">
        <v>71</v>
      </c>
      <c r="H125" s="32"/>
      <c r="I125" s="32"/>
      <c r="J125" s="32"/>
      <c r="K125" s="32"/>
      <c r="L125" s="33" t="s">
        <v>71</v>
      </c>
    </row>
    <row r="126" spans="1:12" s="35" customFormat="1" ht="18.75" customHeight="1" x14ac:dyDescent="0.25">
      <c r="A126" s="6" t="s">
        <v>70</v>
      </c>
      <c r="B126" s="29">
        <v>25</v>
      </c>
      <c r="C126" s="29" t="s">
        <v>71</v>
      </c>
      <c r="D126" s="30" t="s">
        <v>71</v>
      </c>
      <c r="E126" s="31" t="s">
        <v>71</v>
      </c>
      <c r="F126" s="32" t="s">
        <v>71</v>
      </c>
      <c r="G126" s="32" t="s">
        <v>71</v>
      </c>
      <c r="H126" s="32"/>
      <c r="I126" s="32"/>
      <c r="J126" s="32"/>
      <c r="K126" s="32"/>
      <c r="L126" s="33" t="s">
        <v>71</v>
      </c>
    </row>
    <row r="127" spans="1:12" s="35" customFormat="1" ht="18.75" customHeight="1" x14ac:dyDescent="0.25">
      <c r="A127" s="6" t="s">
        <v>70</v>
      </c>
      <c r="B127" s="29">
        <v>26</v>
      </c>
      <c r="C127" s="29" t="s">
        <v>71</v>
      </c>
      <c r="D127" s="30" t="s">
        <v>71</v>
      </c>
      <c r="E127" s="31" t="s">
        <v>71</v>
      </c>
      <c r="F127" s="32" t="s">
        <v>71</v>
      </c>
      <c r="G127" s="32" t="s">
        <v>71</v>
      </c>
      <c r="H127" s="32"/>
      <c r="I127" s="32"/>
      <c r="J127" s="32"/>
      <c r="K127" s="32"/>
      <c r="L127" s="33" t="s">
        <v>71</v>
      </c>
    </row>
    <row r="128" spans="1:12" s="35" customFormat="1" ht="18.75" customHeight="1" x14ac:dyDescent="0.25">
      <c r="A128" s="6" t="s">
        <v>70</v>
      </c>
      <c r="B128" s="29">
        <v>27</v>
      </c>
      <c r="C128" s="29" t="s">
        <v>71</v>
      </c>
      <c r="D128" s="30" t="s">
        <v>71</v>
      </c>
      <c r="E128" s="31" t="s">
        <v>71</v>
      </c>
      <c r="F128" s="32" t="s">
        <v>71</v>
      </c>
      <c r="G128" s="32" t="s">
        <v>71</v>
      </c>
      <c r="H128" s="32"/>
      <c r="I128" s="32"/>
      <c r="J128" s="32"/>
      <c r="K128" s="32"/>
      <c r="L128" s="33" t="s">
        <v>71</v>
      </c>
    </row>
    <row r="129" spans="1:12" s="35" customFormat="1" ht="18.75" customHeight="1" x14ac:dyDescent="0.25">
      <c r="A129" s="6" t="s">
        <v>70</v>
      </c>
      <c r="B129" s="29">
        <v>28</v>
      </c>
      <c r="C129" s="29" t="s">
        <v>71</v>
      </c>
      <c r="D129" s="30" t="s">
        <v>71</v>
      </c>
      <c r="E129" s="31" t="s">
        <v>71</v>
      </c>
      <c r="F129" s="32" t="s">
        <v>71</v>
      </c>
      <c r="G129" s="32" t="s">
        <v>71</v>
      </c>
      <c r="H129" s="32"/>
      <c r="I129" s="32"/>
      <c r="J129" s="32"/>
      <c r="K129" s="32"/>
      <c r="L129" s="33" t="s">
        <v>71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33</v>
      </c>
      <c r="H130" s="37" t="s">
        <v>72</v>
      </c>
      <c r="I130" s="37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5" customFormat="1" ht="18.75" customHeight="1" x14ac:dyDescent="0.25">
      <c r="A133" s="6">
        <v>85</v>
      </c>
      <c r="B133" s="29">
        <v>1</v>
      </c>
      <c r="C133" s="29">
        <v>24205214424</v>
      </c>
      <c r="D133" s="30" t="s">
        <v>178</v>
      </c>
      <c r="E133" s="31" t="s">
        <v>179</v>
      </c>
      <c r="F133" s="32" t="s">
        <v>23</v>
      </c>
      <c r="G133" s="32" t="s">
        <v>24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86</v>
      </c>
      <c r="B134" s="29">
        <v>2</v>
      </c>
      <c r="C134" s="29">
        <v>2220523267</v>
      </c>
      <c r="D134" s="30" t="s">
        <v>147</v>
      </c>
      <c r="E134" s="31" t="s">
        <v>180</v>
      </c>
      <c r="F134" s="32" t="s">
        <v>23</v>
      </c>
      <c r="G134" s="32" t="s">
        <v>181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87</v>
      </c>
      <c r="B135" s="29">
        <v>3</v>
      </c>
      <c r="C135" s="29">
        <v>24205214474</v>
      </c>
      <c r="D135" s="30" t="s">
        <v>182</v>
      </c>
      <c r="E135" s="31" t="s">
        <v>183</v>
      </c>
      <c r="F135" s="32" t="s">
        <v>23</v>
      </c>
      <c r="G135" s="32" t="s">
        <v>24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88</v>
      </c>
      <c r="B136" s="29">
        <v>4</v>
      </c>
      <c r="C136" s="29">
        <v>24205214503</v>
      </c>
      <c r="D136" s="30" t="s">
        <v>184</v>
      </c>
      <c r="E136" s="31" t="s">
        <v>183</v>
      </c>
      <c r="F136" s="32" t="s">
        <v>23</v>
      </c>
      <c r="G136" s="32" t="s">
        <v>24</v>
      </c>
      <c r="H136" s="32"/>
      <c r="I136" s="32"/>
      <c r="J136" s="32"/>
      <c r="K136" s="32"/>
      <c r="L136" s="33" t="s">
        <v>69</v>
      </c>
    </row>
    <row r="137" spans="1:12" s="35" customFormat="1" ht="18.75" customHeight="1" x14ac:dyDescent="0.25">
      <c r="A137" s="6">
        <v>89</v>
      </c>
      <c r="B137" s="29">
        <v>5</v>
      </c>
      <c r="C137" s="29">
        <v>24205214532</v>
      </c>
      <c r="D137" s="30" t="s">
        <v>185</v>
      </c>
      <c r="E137" s="31" t="s">
        <v>183</v>
      </c>
      <c r="F137" s="32" t="s">
        <v>23</v>
      </c>
      <c r="G137" s="32" t="s">
        <v>24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90</v>
      </c>
      <c r="B138" s="29">
        <v>6</v>
      </c>
      <c r="C138" s="29">
        <v>24205205496</v>
      </c>
      <c r="D138" s="30" t="s">
        <v>186</v>
      </c>
      <c r="E138" s="31" t="s">
        <v>187</v>
      </c>
      <c r="F138" s="32" t="s">
        <v>23</v>
      </c>
      <c r="G138" s="32" t="s">
        <v>24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91</v>
      </c>
      <c r="B139" s="29">
        <v>7</v>
      </c>
      <c r="C139" s="29">
        <v>24205208385</v>
      </c>
      <c r="D139" s="30" t="s">
        <v>188</v>
      </c>
      <c r="E139" s="31" t="s">
        <v>187</v>
      </c>
      <c r="F139" s="32" t="s">
        <v>23</v>
      </c>
      <c r="G139" s="32" t="s">
        <v>24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92</v>
      </c>
      <c r="B140" s="29">
        <v>8</v>
      </c>
      <c r="C140" s="29">
        <v>24205214820</v>
      </c>
      <c r="D140" s="30" t="s">
        <v>189</v>
      </c>
      <c r="E140" s="31" t="s">
        <v>187</v>
      </c>
      <c r="F140" s="32" t="s">
        <v>23</v>
      </c>
      <c r="G140" s="32" t="s">
        <v>24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93</v>
      </c>
      <c r="B141" s="29">
        <v>9</v>
      </c>
      <c r="C141" s="29">
        <v>24205214841</v>
      </c>
      <c r="D141" s="30" t="s">
        <v>190</v>
      </c>
      <c r="E141" s="31" t="s">
        <v>187</v>
      </c>
      <c r="F141" s="32" t="s">
        <v>23</v>
      </c>
      <c r="G141" s="32" t="s">
        <v>24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94</v>
      </c>
      <c r="B142" s="29">
        <v>10</v>
      </c>
      <c r="C142" s="29">
        <v>24205214885</v>
      </c>
      <c r="D142" s="30" t="s">
        <v>191</v>
      </c>
      <c r="E142" s="31" t="s">
        <v>187</v>
      </c>
      <c r="F142" s="32" t="s">
        <v>23</v>
      </c>
      <c r="G142" s="32" t="s">
        <v>24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95</v>
      </c>
      <c r="B143" s="29">
        <v>11</v>
      </c>
      <c r="C143" s="29">
        <v>24205214894</v>
      </c>
      <c r="D143" s="30" t="s">
        <v>192</v>
      </c>
      <c r="E143" s="31" t="s">
        <v>187</v>
      </c>
      <c r="F143" s="32" t="s">
        <v>23</v>
      </c>
      <c r="G143" s="32" t="s">
        <v>24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96</v>
      </c>
      <c r="B144" s="29">
        <v>12</v>
      </c>
      <c r="C144" s="29">
        <v>23205211603</v>
      </c>
      <c r="D144" s="30" t="s">
        <v>193</v>
      </c>
      <c r="E144" s="31" t="s">
        <v>22</v>
      </c>
      <c r="F144" s="32" t="s">
        <v>194</v>
      </c>
      <c r="G144" s="32" t="s">
        <v>24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97</v>
      </c>
      <c r="B145" s="29">
        <v>13</v>
      </c>
      <c r="C145" s="29">
        <v>24205206335</v>
      </c>
      <c r="D145" s="30" t="s">
        <v>195</v>
      </c>
      <c r="E145" s="31" t="s">
        <v>22</v>
      </c>
      <c r="F145" s="32" t="s">
        <v>194</v>
      </c>
      <c r="G145" s="32" t="s">
        <v>24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98</v>
      </c>
      <c r="B146" s="29">
        <v>14</v>
      </c>
      <c r="C146" s="29">
        <v>24205207470</v>
      </c>
      <c r="D146" s="30" t="s">
        <v>196</v>
      </c>
      <c r="E146" s="31" t="s">
        <v>22</v>
      </c>
      <c r="F146" s="32" t="s">
        <v>194</v>
      </c>
      <c r="G146" s="32" t="s">
        <v>24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99</v>
      </c>
      <c r="B147" s="29">
        <v>15</v>
      </c>
      <c r="C147" s="29">
        <v>24205208649</v>
      </c>
      <c r="D147" s="30" t="s">
        <v>197</v>
      </c>
      <c r="E147" s="31" t="s">
        <v>22</v>
      </c>
      <c r="F147" s="32" t="s">
        <v>194</v>
      </c>
      <c r="G147" s="32" t="s">
        <v>24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100</v>
      </c>
      <c r="B148" s="29">
        <v>16</v>
      </c>
      <c r="C148" s="29">
        <v>24205208713</v>
      </c>
      <c r="D148" s="30" t="s">
        <v>198</v>
      </c>
      <c r="E148" s="31" t="s">
        <v>22</v>
      </c>
      <c r="F148" s="32" t="s">
        <v>194</v>
      </c>
      <c r="G148" s="32" t="s">
        <v>24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101</v>
      </c>
      <c r="B149" s="29">
        <v>17</v>
      </c>
      <c r="C149" s="29">
        <v>24205208757</v>
      </c>
      <c r="D149" s="30" t="s">
        <v>199</v>
      </c>
      <c r="E149" s="31" t="s">
        <v>22</v>
      </c>
      <c r="F149" s="32" t="s">
        <v>194</v>
      </c>
      <c r="G149" s="32" t="s">
        <v>24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102</v>
      </c>
      <c r="B150" s="29">
        <v>18</v>
      </c>
      <c r="C150" s="29">
        <v>24215206508</v>
      </c>
      <c r="D150" s="30" t="s">
        <v>200</v>
      </c>
      <c r="E150" s="31" t="s">
        <v>22</v>
      </c>
      <c r="F150" s="32" t="s">
        <v>194</v>
      </c>
      <c r="G150" s="32" t="s">
        <v>24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103</v>
      </c>
      <c r="B151" s="29">
        <v>19</v>
      </c>
      <c r="C151" s="29">
        <v>24215207080</v>
      </c>
      <c r="D151" s="30" t="s">
        <v>201</v>
      </c>
      <c r="E151" s="31" t="s">
        <v>202</v>
      </c>
      <c r="F151" s="32" t="s">
        <v>194</v>
      </c>
      <c r="G151" s="32" t="s">
        <v>24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104</v>
      </c>
      <c r="B152" s="29">
        <v>20</v>
      </c>
      <c r="C152" s="29">
        <v>24205203734</v>
      </c>
      <c r="D152" s="30" t="s">
        <v>203</v>
      </c>
      <c r="E152" s="31" t="s">
        <v>204</v>
      </c>
      <c r="F152" s="32" t="s">
        <v>194</v>
      </c>
      <c r="G152" s="32" t="s">
        <v>24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70</v>
      </c>
      <c r="B153" s="29">
        <v>21</v>
      </c>
      <c r="C153" s="29" t="s">
        <v>71</v>
      </c>
      <c r="D153" s="30" t="s">
        <v>71</v>
      </c>
      <c r="E153" s="31" t="s">
        <v>71</v>
      </c>
      <c r="F153" s="32" t="s">
        <v>71</v>
      </c>
      <c r="G153" s="32" t="s">
        <v>71</v>
      </c>
      <c r="H153" s="32"/>
      <c r="I153" s="32"/>
      <c r="J153" s="32"/>
      <c r="K153" s="32"/>
      <c r="L153" s="33" t="s">
        <v>71</v>
      </c>
    </row>
    <row r="154" spans="1:12" s="35" customFormat="1" ht="18.75" customHeight="1" x14ac:dyDescent="0.25">
      <c r="A154" s="6" t="s">
        <v>70</v>
      </c>
      <c r="B154" s="29">
        <v>22</v>
      </c>
      <c r="C154" s="29" t="s">
        <v>71</v>
      </c>
      <c r="D154" s="30" t="s">
        <v>71</v>
      </c>
      <c r="E154" s="31" t="s">
        <v>71</v>
      </c>
      <c r="F154" s="32" t="s">
        <v>71</v>
      </c>
      <c r="G154" s="32" t="s">
        <v>71</v>
      </c>
      <c r="H154" s="32"/>
      <c r="I154" s="32"/>
      <c r="J154" s="32"/>
      <c r="K154" s="32"/>
      <c r="L154" s="33" t="s">
        <v>71</v>
      </c>
    </row>
    <row r="155" spans="1:12" s="35" customFormat="1" ht="18.75" customHeight="1" x14ac:dyDescent="0.25">
      <c r="A155" s="6" t="s">
        <v>70</v>
      </c>
      <c r="B155" s="29">
        <v>23</v>
      </c>
      <c r="C155" s="29" t="s">
        <v>71</v>
      </c>
      <c r="D155" s="30" t="s">
        <v>71</v>
      </c>
      <c r="E155" s="31" t="s">
        <v>71</v>
      </c>
      <c r="F155" s="32" t="s">
        <v>71</v>
      </c>
      <c r="G155" s="32" t="s">
        <v>71</v>
      </c>
      <c r="H155" s="32"/>
      <c r="I155" s="32"/>
      <c r="J155" s="32"/>
      <c r="K155" s="32"/>
      <c r="L155" s="33" t="s">
        <v>71</v>
      </c>
    </row>
    <row r="156" spans="1:12" s="35" customFormat="1" ht="18.75" customHeight="1" x14ac:dyDescent="0.25">
      <c r="A156" s="6" t="s">
        <v>70</v>
      </c>
      <c r="B156" s="29">
        <v>24</v>
      </c>
      <c r="C156" s="29" t="s">
        <v>71</v>
      </c>
      <c r="D156" s="30" t="s">
        <v>71</v>
      </c>
      <c r="E156" s="31" t="s">
        <v>71</v>
      </c>
      <c r="F156" s="32" t="s">
        <v>71</v>
      </c>
      <c r="G156" s="32" t="s">
        <v>71</v>
      </c>
      <c r="H156" s="32"/>
      <c r="I156" s="32"/>
      <c r="J156" s="32"/>
      <c r="K156" s="32"/>
      <c r="L156" s="33" t="s">
        <v>71</v>
      </c>
    </row>
    <row r="157" spans="1:12" s="35" customFormat="1" ht="18.75" customHeight="1" x14ac:dyDescent="0.25">
      <c r="A157" s="6" t="s">
        <v>70</v>
      </c>
      <c r="B157" s="29">
        <v>25</v>
      </c>
      <c r="C157" s="29" t="s">
        <v>71</v>
      </c>
      <c r="D157" s="30" t="s">
        <v>71</v>
      </c>
      <c r="E157" s="31" t="s">
        <v>71</v>
      </c>
      <c r="F157" s="32" t="s">
        <v>71</v>
      </c>
      <c r="G157" s="32" t="s">
        <v>71</v>
      </c>
      <c r="H157" s="32"/>
      <c r="I157" s="32"/>
      <c r="J157" s="32"/>
      <c r="K157" s="32"/>
      <c r="L157" s="33" t="s">
        <v>71</v>
      </c>
    </row>
    <row r="158" spans="1:12" s="35" customFormat="1" ht="18.75" customHeight="1" x14ac:dyDescent="0.25">
      <c r="A158" s="6" t="s">
        <v>70</v>
      </c>
      <c r="B158" s="29">
        <v>26</v>
      </c>
      <c r="C158" s="29" t="s">
        <v>71</v>
      </c>
      <c r="D158" s="30" t="s">
        <v>71</v>
      </c>
      <c r="E158" s="31" t="s">
        <v>71</v>
      </c>
      <c r="F158" s="32" t="s">
        <v>71</v>
      </c>
      <c r="G158" s="32" t="s">
        <v>71</v>
      </c>
      <c r="H158" s="32"/>
      <c r="I158" s="32"/>
      <c r="J158" s="32"/>
      <c r="K158" s="32"/>
      <c r="L158" s="33" t="s">
        <v>71</v>
      </c>
    </row>
    <row r="159" spans="1:12" s="35" customFormat="1" ht="18.75" customHeight="1" x14ac:dyDescent="0.25">
      <c r="A159" s="6" t="s">
        <v>70</v>
      </c>
      <c r="B159" s="29">
        <v>27</v>
      </c>
      <c r="C159" s="29" t="s">
        <v>71</v>
      </c>
      <c r="D159" s="30" t="s">
        <v>71</v>
      </c>
      <c r="E159" s="31" t="s">
        <v>71</v>
      </c>
      <c r="F159" s="32" t="s">
        <v>71</v>
      </c>
      <c r="G159" s="32" t="s">
        <v>71</v>
      </c>
      <c r="H159" s="32"/>
      <c r="I159" s="32"/>
      <c r="J159" s="32"/>
      <c r="K159" s="32"/>
      <c r="L159" s="33" t="s">
        <v>71</v>
      </c>
    </row>
    <row r="160" spans="1:12" s="35" customFormat="1" ht="18.75" customHeight="1" x14ac:dyDescent="0.25">
      <c r="A160" s="6" t="s">
        <v>70</v>
      </c>
      <c r="B160" s="29">
        <v>28</v>
      </c>
      <c r="C160" s="29" t="s">
        <v>71</v>
      </c>
      <c r="D160" s="30" t="s">
        <v>71</v>
      </c>
      <c r="E160" s="31" t="s">
        <v>71</v>
      </c>
      <c r="F160" s="32" t="s">
        <v>71</v>
      </c>
      <c r="G160" s="32" t="s">
        <v>71</v>
      </c>
      <c r="H160" s="32"/>
      <c r="I160" s="32"/>
      <c r="J160" s="32"/>
      <c r="K160" s="32"/>
      <c r="L160" s="33" t="s">
        <v>71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36</v>
      </c>
      <c r="H161" s="37" t="s">
        <v>72</v>
      </c>
      <c r="I161" s="37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5" customFormat="1" ht="18.75" customHeight="1" x14ac:dyDescent="0.25">
      <c r="A164" s="6">
        <v>105</v>
      </c>
      <c r="B164" s="29">
        <v>1</v>
      </c>
      <c r="C164" s="29">
        <v>24205209143</v>
      </c>
      <c r="D164" s="30" t="s">
        <v>205</v>
      </c>
      <c r="E164" s="31" t="s">
        <v>206</v>
      </c>
      <c r="F164" s="32" t="s">
        <v>194</v>
      </c>
      <c r="G164" s="32" t="s">
        <v>24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106</v>
      </c>
      <c r="B165" s="29">
        <v>2</v>
      </c>
      <c r="C165" s="29">
        <v>24205209461</v>
      </c>
      <c r="D165" s="30" t="s">
        <v>90</v>
      </c>
      <c r="E165" s="31" t="s">
        <v>207</v>
      </c>
      <c r="F165" s="32" t="s">
        <v>194</v>
      </c>
      <c r="G165" s="32" t="s">
        <v>24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107</v>
      </c>
      <c r="B166" s="29">
        <v>3</v>
      </c>
      <c r="C166" s="29">
        <v>24215209239</v>
      </c>
      <c r="D166" s="30" t="s">
        <v>208</v>
      </c>
      <c r="E166" s="31" t="s">
        <v>209</v>
      </c>
      <c r="F166" s="32" t="s">
        <v>194</v>
      </c>
      <c r="G166" s="32" t="s">
        <v>24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108</v>
      </c>
      <c r="B167" s="29">
        <v>4</v>
      </c>
      <c r="C167" s="29">
        <v>24215203674</v>
      </c>
      <c r="D167" s="30" t="s">
        <v>210</v>
      </c>
      <c r="E167" s="31" t="s">
        <v>44</v>
      </c>
      <c r="F167" s="32" t="s">
        <v>194</v>
      </c>
      <c r="G167" s="32" t="s">
        <v>24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109</v>
      </c>
      <c r="B168" s="29">
        <v>5</v>
      </c>
      <c r="C168" s="29">
        <v>24205206421</v>
      </c>
      <c r="D168" s="30" t="s">
        <v>211</v>
      </c>
      <c r="E168" s="31" t="s">
        <v>51</v>
      </c>
      <c r="F168" s="32" t="s">
        <v>194</v>
      </c>
      <c r="G168" s="32" t="s">
        <v>24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110</v>
      </c>
      <c r="B169" s="29">
        <v>6</v>
      </c>
      <c r="C169" s="29">
        <v>24215209620</v>
      </c>
      <c r="D169" s="30" t="s">
        <v>212</v>
      </c>
      <c r="E169" s="31" t="s">
        <v>51</v>
      </c>
      <c r="F169" s="32" t="s">
        <v>194</v>
      </c>
      <c r="G169" s="32" t="s">
        <v>24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111</v>
      </c>
      <c r="B170" s="29">
        <v>7</v>
      </c>
      <c r="C170" s="29">
        <v>24205207380</v>
      </c>
      <c r="D170" s="30" t="s">
        <v>213</v>
      </c>
      <c r="E170" s="31" t="s">
        <v>214</v>
      </c>
      <c r="F170" s="32" t="s">
        <v>194</v>
      </c>
      <c r="G170" s="32" t="s">
        <v>24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112</v>
      </c>
      <c r="B171" s="29">
        <v>8</v>
      </c>
      <c r="C171" s="29">
        <v>24205204683</v>
      </c>
      <c r="D171" s="30" t="s">
        <v>215</v>
      </c>
      <c r="E171" s="31" t="s">
        <v>55</v>
      </c>
      <c r="F171" s="32" t="s">
        <v>194</v>
      </c>
      <c r="G171" s="32" t="s">
        <v>24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113</v>
      </c>
      <c r="B172" s="29">
        <v>9</v>
      </c>
      <c r="C172" s="29">
        <v>24205209984</v>
      </c>
      <c r="D172" s="30" t="s">
        <v>216</v>
      </c>
      <c r="E172" s="31" t="s">
        <v>55</v>
      </c>
      <c r="F172" s="32" t="s">
        <v>194</v>
      </c>
      <c r="G172" s="32" t="s">
        <v>24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114</v>
      </c>
      <c r="B173" s="29">
        <v>10</v>
      </c>
      <c r="C173" s="29">
        <v>24215208384</v>
      </c>
      <c r="D173" s="30" t="s">
        <v>217</v>
      </c>
      <c r="E173" s="31" t="s">
        <v>218</v>
      </c>
      <c r="F173" s="32" t="s">
        <v>194</v>
      </c>
      <c r="G173" s="32" t="s">
        <v>24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115</v>
      </c>
      <c r="B174" s="29">
        <v>11</v>
      </c>
      <c r="C174" s="29">
        <v>24205209813</v>
      </c>
      <c r="D174" s="30" t="s">
        <v>219</v>
      </c>
      <c r="E174" s="31" t="s">
        <v>61</v>
      </c>
      <c r="F174" s="32" t="s">
        <v>194</v>
      </c>
      <c r="G174" s="32" t="s">
        <v>24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116</v>
      </c>
      <c r="B175" s="29">
        <v>12</v>
      </c>
      <c r="C175" s="29">
        <v>24215207845</v>
      </c>
      <c r="D175" s="30" t="s">
        <v>220</v>
      </c>
      <c r="E175" s="31" t="s">
        <v>221</v>
      </c>
      <c r="F175" s="32" t="s">
        <v>194</v>
      </c>
      <c r="G175" s="32" t="s">
        <v>24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117</v>
      </c>
      <c r="B176" s="29">
        <v>13</v>
      </c>
      <c r="C176" s="29">
        <v>24205210138</v>
      </c>
      <c r="D176" s="30" t="s">
        <v>222</v>
      </c>
      <c r="E176" s="31" t="s">
        <v>223</v>
      </c>
      <c r="F176" s="32" t="s">
        <v>194</v>
      </c>
      <c r="G176" s="32" t="s">
        <v>24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118</v>
      </c>
      <c r="B177" s="29">
        <v>14</v>
      </c>
      <c r="C177" s="29">
        <v>24215206570</v>
      </c>
      <c r="D177" s="30" t="s">
        <v>224</v>
      </c>
      <c r="E177" s="31" t="s">
        <v>225</v>
      </c>
      <c r="F177" s="32" t="s">
        <v>194</v>
      </c>
      <c r="G177" s="32" t="s">
        <v>24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119</v>
      </c>
      <c r="B178" s="29">
        <v>15</v>
      </c>
      <c r="C178" s="29">
        <v>24205215898</v>
      </c>
      <c r="D178" s="30" t="s">
        <v>226</v>
      </c>
      <c r="E178" s="31" t="s">
        <v>227</v>
      </c>
      <c r="F178" s="32" t="s">
        <v>194</v>
      </c>
      <c r="G178" s="32" t="s">
        <v>24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120</v>
      </c>
      <c r="B179" s="29">
        <v>16</v>
      </c>
      <c r="C179" s="29">
        <v>24205203675</v>
      </c>
      <c r="D179" s="30" t="s">
        <v>228</v>
      </c>
      <c r="E179" s="31" t="s">
        <v>63</v>
      </c>
      <c r="F179" s="32" t="s">
        <v>194</v>
      </c>
      <c r="G179" s="32" t="s">
        <v>24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121</v>
      </c>
      <c r="B180" s="29">
        <v>17</v>
      </c>
      <c r="C180" s="29">
        <v>24205210560</v>
      </c>
      <c r="D180" s="30" t="s">
        <v>229</v>
      </c>
      <c r="E180" s="31" t="s">
        <v>63</v>
      </c>
      <c r="F180" s="32" t="s">
        <v>194</v>
      </c>
      <c r="G180" s="32" t="s">
        <v>24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122</v>
      </c>
      <c r="B181" s="29">
        <v>18</v>
      </c>
      <c r="C181" s="29">
        <v>24215210709</v>
      </c>
      <c r="D181" s="30" t="s">
        <v>230</v>
      </c>
      <c r="E181" s="31" t="s">
        <v>231</v>
      </c>
      <c r="F181" s="32" t="s">
        <v>194</v>
      </c>
      <c r="G181" s="32" t="s">
        <v>24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123</v>
      </c>
      <c r="B182" s="29">
        <v>19</v>
      </c>
      <c r="C182" s="29">
        <v>24205210729</v>
      </c>
      <c r="D182" s="30" t="s">
        <v>232</v>
      </c>
      <c r="E182" s="31" t="s">
        <v>233</v>
      </c>
      <c r="F182" s="32" t="s">
        <v>194</v>
      </c>
      <c r="G182" s="32" t="s">
        <v>24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124</v>
      </c>
      <c r="B183" s="29">
        <v>20</v>
      </c>
      <c r="C183" s="29">
        <v>24205210897</v>
      </c>
      <c r="D183" s="30" t="s">
        <v>234</v>
      </c>
      <c r="E183" s="31" t="s">
        <v>235</v>
      </c>
      <c r="F183" s="32" t="s">
        <v>194</v>
      </c>
      <c r="G183" s="32" t="s">
        <v>24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70</v>
      </c>
      <c r="B184" s="29">
        <v>21</v>
      </c>
      <c r="C184" s="29" t="s">
        <v>71</v>
      </c>
      <c r="D184" s="30" t="s">
        <v>71</v>
      </c>
      <c r="E184" s="31" t="s">
        <v>71</v>
      </c>
      <c r="F184" s="32" t="s">
        <v>71</v>
      </c>
      <c r="G184" s="32" t="s">
        <v>71</v>
      </c>
      <c r="H184" s="32"/>
      <c r="I184" s="32"/>
      <c r="J184" s="32"/>
      <c r="K184" s="32"/>
      <c r="L184" s="33" t="s">
        <v>71</v>
      </c>
    </row>
    <row r="185" spans="1:12" s="35" customFormat="1" ht="18.75" customHeight="1" x14ac:dyDescent="0.25">
      <c r="A185" s="6" t="s">
        <v>70</v>
      </c>
      <c r="B185" s="29">
        <v>22</v>
      </c>
      <c r="C185" s="29" t="s">
        <v>71</v>
      </c>
      <c r="D185" s="30" t="s">
        <v>71</v>
      </c>
      <c r="E185" s="31" t="s">
        <v>71</v>
      </c>
      <c r="F185" s="32" t="s">
        <v>71</v>
      </c>
      <c r="G185" s="32" t="s">
        <v>71</v>
      </c>
      <c r="H185" s="32"/>
      <c r="I185" s="32"/>
      <c r="J185" s="32"/>
      <c r="K185" s="32"/>
      <c r="L185" s="33" t="s">
        <v>71</v>
      </c>
    </row>
    <row r="186" spans="1:12" s="35" customFormat="1" ht="18.75" customHeight="1" x14ac:dyDescent="0.25">
      <c r="A186" s="6" t="s">
        <v>70</v>
      </c>
      <c r="B186" s="29">
        <v>23</v>
      </c>
      <c r="C186" s="29" t="s">
        <v>71</v>
      </c>
      <c r="D186" s="30" t="s">
        <v>71</v>
      </c>
      <c r="E186" s="31" t="s">
        <v>71</v>
      </c>
      <c r="F186" s="32" t="s">
        <v>71</v>
      </c>
      <c r="G186" s="32" t="s">
        <v>71</v>
      </c>
      <c r="H186" s="32"/>
      <c r="I186" s="32"/>
      <c r="J186" s="32"/>
      <c r="K186" s="32"/>
      <c r="L186" s="33" t="s">
        <v>71</v>
      </c>
    </row>
    <row r="187" spans="1:12" s="35" customFormat="1" ht="18.75" customHeight="1" x14ac:dyDescent="0.25">
      <c r="A187" s="6" t="s">
        <v>70</v>
      </c>
      <c r="B187" s="29">
        <v>24</v>
      </c>
      <c r="C187" s="29" t="s">
        <v>71</v>
      </c>
      <c r="D187" s="30" t="s">
        <v>71</v>
      </c>
      <c r="E187" s="31" t="s">
        <v>71</v>
      </c>
      <c r="F187" s="32" t="s">
        <v>71</v>
      </c>
      <c r="G187" s="32" t="s">
        <v>71</v>
      </c>
      <c r="H187" s="32"/>
      <c r="I187" s="32"/>
      <c r="J187" s="32"/>
      <c r="K187" s="32"/>
      <c r="L187" s="33" t="s">
        <v>71</v>
      </c>
    </row>
    <row r="188" spans="1:12" s="35" customFormat="1" ht="18.75" customHeight="1" x14ac:dyDescent="0.25">
      <c r="A188" s="6" t="s">
        <v>70</v>
      </c>
      <c r="B188" s="29">
        <v>25</v>
      </c>
      <c r="C188" s="29" t="s">
        <v>71</v>
      </c>
      <c r="D188" s="30" t="s">
        <v>71</v>
      </c>
      <c r="E188" s="31" t="s">
        <v>71</v>
      </c>
      <c r="F188" s="32" t="s">
        <v>71</v>
      </c>
      <c r="G188" s="32" t="s">
        <v>71</v>
      </c>
      <c r="H188" s="32"/>
      <c r="I188" s="32"/>
      <c r="J188" s="32"/>
      <c r="K188" s="32"/>
      <c r="L188" s="33" t="s">
        <v>71</v>
      </c>
    </row>
    <row r="189" spans="1:12" s="35" customFormat="1" ht="18.75" customHeight="1" x14ac:dyDescent="0.25">
      <c r="A189" s="6" t="s">
        <v>70</v>
      </c>
      <c r="B189" s="29">
        <v>26</v>
      </c>
      <c r="C189" s="29" t="s">
        <v>71</v>
      </c>
      <c r="D189" s="30" t="s">
        <v>71</v>
      </c>
      <c r="E189" s="31" t="s">
        <v>71</v>
      </c>
      <c r="F189" s="32" t="s">
        <v>71</v>
      </c>
      <c r="G189" s="32" t="s">
        <v>71</v>
      </c>
      <c r="H189" s="32"/>
      <c r="I189" s="32"/>
      <c r="J189" s="32"/>
      <c r="K189" s="32"/>
      <c r="L189" s="33" t="s">
        <v>71</v>
      </c>
    </row>
    <row r="190" spans="1:12" s="35" customFormat="1" ht="18.75" customHeight="1" x14ac:dyDescent="0.25">
      <c r="A190" s="6" t="s">
        <v>70</v>
      </c>
      <c r="B190" s="29">
        <v>27</v>
      </c>
      <c r="C190" s="29" t="s">
        <v>71</v>
      </c>
      <c r="D190" s="30" t="s">
        <v>71</v>
      </c>
      <c r="E190" s="31" t="s">
        <v>71</v>
      </c>
      <c r="F190" s="32" t="s">
        <v>71</v>
      </c>
      <c r="G190" s="32" t="s">
        <v>71</v>
      </c>
      <c r="H190" s="32"/>
      <c r="I190" s="32"/>
      <c r="J190" s="32"/>
      <c r="K190" s="32"/>
      <c r="L190" s="33" t="s">
        <v>71</v>
      </c>
    </row>
    <row r="191" spans="1:12" s="35" customFormat="1" ht="18.75" customHeight="1" x14ac:dyDescent="0.25">
      <c r="A191" s="6" t="s">
        <v>70</v>
      </c>
      <c r="B191" s="29">
        <v>28</v>
      </c>
      <c r="C191" s="29" t="s">
        <v>71</v>
      </c>
      <c r="D191" s="30" t="s">
        <v>71</v>
      </c>
      <c r="E191" s="31" t="s">
        <v>71</v>
      </c>
      <c r="F191" s="32" t="s">
        <v>71</v>
      </c>
      <c r="G191" s="32" t="s">
        <v>71</v>
      </c>
      <c r="H191" s="32"/>
      <c r="I191" s="32"/>
      <c r="J191" s="32"/>
      <c r="K191" s="32"/>
      <c r="L191" s="33" t="s">
        <v>71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39</v>
      </c>
      <c r="H192" s="37" t="s">
        <v>72</v>
      </c>
      <c r="I192" s="37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5" customFormat="1" ht="18.75" customHeight="1" x14ac:dyDescent="0.25">
      <c r="A195" s="6">
        <v>125</v>
      </c>
      <c r="B195" s="29">
        <v>1</v>
      </c>
      <c r="C195" s="29">
        <v>24205210928</v>
      </c>
      <c r="D195" s="30" t="s">
        <v>236</v>
      </c>
      <c r="E195" s="31" t="s">
        <v>81</v>
      </c>
      <c r="F195" s="32" t="s">
        <v>194</v>
      </c>
      <c r="G195" s="32" t="s">
        <v>24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126</v>
      </c>
      <c r="B196" s="29">
        <v>2</v>
      </c>
      <c r="C196" s="29">
        <v>24205210985</v>
      </c>
      <c r="D196" s="30" t="s">
        <v>237</v>
      </c>
      <c r="E196" s="31" t="s">
        <v>81</v>
      </c>
      <c r="F196" s="32" t="s">
        <v>194</v>
      </c>
      <c r="G196" s="32" t="s">
        <v>24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127</v>
      </c>
      <c r="B197" s="29">
        <v>3</v>
      </c>
      <c r="C197" s="29">
        <v>24215208530</v>
      </c>
      <c r="D197" s="30" t="s">
        <v>238</v>
      </c>
      <c r="E197" s="31" t="s">
        <v>81</v>
      </c>
      <c r="F197" s="32" t="s">
        <v>194</v>
      </c>
      <c r="G197" s="32" t="s">
        <v>24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128</v>
      </c>
      <c r="B198" s="29">
        <v>4</v>
      </c>
      <c r="C198" s="29">
        <v>24205210859</v>
      </c>
      <c r="D198" s="30" t="s">
        <v>239</v>
      </c>
      <c r="E198" s="31" t="s">
        <v>240</v>
      </c>
      <c r="F198" s="32" t="s">
        <v>194</v>
      </c>
      <c r="G198" s="32" t="s">
        <v>24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129</v>
      </c>
      <c r="B199" s="29">
        <v>5</v>
      </c>
      <c r="C199" s="29">
        <v>24205211238</v>
      </c>
      <c r="D199" s="30" t="s">
        <v>241</v>
      </c>
      <c r="E199" s="31" t="s">
        <v>87</v>
      </c>
      <c r="F199" s="32" t="s">
        <v>194</v>
      </c>
      <c r="G199" s="32" t="s">
        <v>24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130</v>
      </c>
      <c r="B200" s="29">
        <v>6</v>
      </c>
      <c r="C200" s="29">
        <v>24205207438</v>
      </c>
      <c r="D200" s="30" t="s">
        <v>242</v>
      </c>
      <c r="E200" s="31" t="s">
        <v>243</v>
      </c>
      <c r="F200" s="32" t="s">
        <v>194</v>
      </c>
      <c r="G200" s="32" t="s">
        <v>24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131</v>
      </c>
      <c r="B201" s="29">
        <v>7</v>
      </c>
      <c r="C201" s="29">
        <v>24205211570</v>
      </c>
      <c r="D201" s="30" t="s">
        <v>244</v>
      </c>
      <c r="E201" s="31" t="s">
        <v>97</v>
      </c>
      <c r="F201" s="32" t="s">
        <v>194</v>
      </c>
      <c r="G201" s="32" t="s">
        <v>24</v>
      </c>
      <c r="H201" s="32"/>
      <c r="I201" s="32"/>
      <c r="J201" s="32"/>
      <c r="K201" s="32"/>
      <c r="L201" s="33" t="s">
        <v>69</v>
      </c>
    </row>
    <row r="202" spans="1:12" s="35" customFormat="1" ht="18.75" customHeight="1" x14ac:dyDescent="0.25">
      <c r="A202" s="6">
        <v>132</v>
      </c>
      <c r="B202" s="29">
        <v>8</v>
      </c>
      <c r="C202" s="29">
        <v>24205206405</v>
      </c>
      <c r="D202" s="30" t="s">
        <v>245</v>
      </c>
      <c r="E202" s="31" t="s">
        <v>99</v>
      </c>
      <c r="F202" s="32" t="s">
        <v>194</v>
      </c>
      <c r="G202" s="32" t="s">
        <v>24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133</v>
      </c>
      <c r="B203" s="29">
        <v>9</v>
      </c>
      <c r="C203" s="29">
        <v>24205211599</v>
      </c>
      <c r="D203" s="30" t="s">
        <v>246</v>
      </c>
      <c r="E203" s="31" t="s">
        <v>99</v>
      </c>
      <c r="F203" s="32" t="s">
        <v>194</v>
      </c>
      <c r="G203" s="32" t="s">
        <v>24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134</v>
      </c>
      <c r="B204" s="29">
        <v>10</v>
      </c>
      <c r="C204" s="29">
        <v>24205203660</v>
      </c>
      <c r="D204" s="30" t="s">
        <v>247</v>
      </c>
      <c r="E204" s="31" t="s">
        <v>248</v>
      </c>
      <c r="F204" s="32" t="s">
        <v>194</v>
      </c>
      <c r="G204" s="32" t="s">
        <v>24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135</v>
      </c>
      <c r="B205" s="29">
        <v>11</v>
      </c>
      <c r="C205" s="29">
        <v>24205211714</v>
      </c>
      <c r="D205" s="30" t="s">
        <v>249</v>
      </c>
      <c r="E205" s="31" t="s">
        <v>102</v>
      </c>
      <c r="F205" s="32" t="s">
        <v>194</v>
      </c>
      <c r="G205" s="32" t="s">
        <v>24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136</v>
      </c>
      <c r="B206" s="29">
        <v>12</v>
      </c>
      <c r="C206" s="29">
        <v>24205211715</v>
      </c>
      <c r="D206" s="30" t="s">
        <v>250</v>
      </c>
      <c r="E206" s="31" t="s">
        <v>102</v>
      </c>
      <c r="F206" s="32" t="s">
        <v>194</v>
      </c>
      <c r="G206" s="32" t="s">
        <v>24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137</v>
      </c>
      <c r="B207" s="29">
        <v>13</v>
      </c>
      <c r="C207" s="29">
        <v>24205211734</v>
      </c>
      <c r="D207" s="30" t="s">
        <v>251</v>
      </c>
      <c r="E207" s="31" t="s">
        <v>102</v>
      </c>
      <c r="F207" s="32" t="s">
        <v>194</v>
      </c>
      <c r="G207" s="32" t="s">
        <v>24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138</v>
      </c>
      <c r="B208" s="29">
        <v>14</v>
      </c>
      <c r="C208" s="29">
        <v>24205211746</v>
      </c>
      <c r="D208" s="30" t="s">
        <v>252</v>
      </c>
      <c r="E208" s="31" t="s">
        <v>102</v>
      </c>
      <c r="F208" s="32" t="s">
        <v>194</v>
      </c>
      <c r="G208" s="32" t="s">
        <v>24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139</v>
      </c>
      <c r="B209" s="29">
        <v>15</v>
      </c>
      <c r="C209" s="29">
        <v>2120524700</v>
      </c>
      <c r="D209" s="30" t="s">
        <v>253</v>
      </c>
      <c r="E209" s="31" t="s">
        <v>254</v>
      </c>
      <c r="F209" s="32" t="s">
        <v>194</v>
      </c>
      <c r="G209" s="32" t="s">
        <v>114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140</v>
      </c>
      <c r="B210" s="29">
        <v>16</v>
      </c>
      <c r="C210" s="29">
        <v>2120524798</v>
      </c>
      <c r="D210" s="30" t="s">
        <v>255</v>
      </c>
      <c r="E210" s="31" t="s">
        <v>113</v>
      </c>
      <c r="F210" s="32" t="s">
        <v>194</v>
      </c>
      <c r="G210" s="32" t="s">
        <v>64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141</v>
      </c>
      <c r="B211" s="29">
        <v>17</v>
      </c>
      <c r="C211" s="29">
        <v>24205212048</v>
      </c>
      <c r="D211" s="30" t="s">
        <v>256</v>
      </c>
      <c r="E211" s="31" t="s">
        <v>113</v>
      </c>
      <c r="F211" s="32" t="s">
        <v>194</v>
      </c>
      <c r="G211" s="32" t="s">
        <v>24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142</v>
      </c>
      <c r="B212" s="29">
        <v>18</v>
      </c>
      <c r="C212" s="29">
        <v>24205206357</v>
      </c>
      <c r="D212" s="30" t="s">
        <v>257</v>
      </c>
      <c r="E212" s="31" t="s">
        <v>119</v>
      </c>
      <c r="F212" s="32" t="s">
        <v>194</v>
      </c>
      <c r="G212" s="32" t="s">
        <v>24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143</v>
      </c>
      <c r="B213" s="29">
        <v>19</v>
      </c>
      <c r="C213" s="29">
        <v>24205212118</v>
      </c>
      <c r="D213" s="30" t="s">
        <v>258</v>
      </c>
      <c r="E213" s="31" t="s">
        <v>121</v>
      </c>
      <c r="F213" s="32" t="s">
        <v>194</v>
      </c>
      <c r="G213" s="32" t="s">
        <v>24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144</v>
      </c>
      <c r="B214" s="29">
        <v>20</v>
      </c>
      <c r="C214" s="29">
        <v>24215206533</v>
      </c>
      <c r="D214" s="30" t="s">
        <v>259</v>
      </c>
      <c r="E214" s="31" t="s">
        <v>260</v>
      </c>
      <c r="F214" s="32" t="s">
        <v>194</v>
      </c>
      <c r="G214" s="32" t="s">
        <v>24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70</v>
      </c>
      <c r="B215" s="29">
        <v>21</v>
      </c>
      <c r="C215" s="29" t="s">
        <v>71</v>
      </c>
      <c r="D215" s="30" t="s">
        <v>71</v>
      </c>
      <c r="E215" s="31" t="s">
        <v>71</v>
      </c>
      <c r="F215" s="32" t="s">
        <v>71</v>
      </c>
      <c r="G215" s="32" t="s">
        <v>71</v>
      </c>
      <c r="H215" s="32"/>
      <c r="I215" s="32"/>
      <c r="J215" s="32"/>
      <c r="K215" s="32"/>
      <c r="L215" s="33" t="s">
        <v>71</v>
      </c>
    </row>
    <row r="216" spans="1:12" s="35" customFormat="1" ht="18.75" customHeight="1" x14ac:dyDescent="0.25">
      <c r="A216" s="6" t="s">
        <v>70</v>
      </c>
      <c r="B216" s="29">
        <v>22</v>
      </c>
      <c r="C216" s="29" t="s">
        <v>71</v>
      </c>
      <c r="D216" s="30" t="s">
        <v>71</v>
      </c>
      <c r="E216" s="31" t="s">
        <v>71</v>
      </c>
      <c r="F216" s="32" t="s">
        <v>71</v>
      </c>
      <c r="G216" s="32" t="s">
        <v>71</v>
      </c>
      <c r="H216" s="32"/>
      <c r="I216" s="32"/>
      <c r="J216" s="32"/>
      <c r="K216" s="32"/>
      <c r="L216" s="33" t="s">
        <v>71</v>
      </c>
    </row>
    <row r="217" spans="1:12" s="35" customFormat="1" ht="18.75" customHeight="1" x14ac:dyDescent="0.25">
      <c r="A217" s="6" t="s">
        <v>70</v>
      </c>
      <c r="B217" s="29">
        <v>23</v>
      </c>
      <c r="C217" s="29" t="s">
        <v>71</v>
      </c>
      <c r="D217" s="30" t="s">
        <v>71</v>
      </c>
      <c r="E217" s="31" t="s">
        <v>71</v>
      </c>
      <c r="F217" s="32" t="s">
        <v>71</v>
      </c>
      <c r="G217" s="32" t="s">
        <v>71</v>
      </c>
      <c r="H217" s="32"/>
      <c r="I217" s="32"/>
      <c r="J217" s="32"/>
      <c r="K217" s="32"/>
      <c r="L217" s="33" t="s">
        <v>71</v>
      </c>
    </row>
    <row r="218" spans="1:12" s="35" customFormat="1" ht="18.75" customHeight="1" x14ac:dyDescent="0.25">
      <c r="A218" s="6" t="s">
        <v>70</v>
      </c>
      <c r="B218" s="29">
        <v>24</v>
      </c>
      <c r="C218" s="29" t="s">
        <v>71</v>
      </c>
      <c r="D218" s="30" t="s">
        <v>71</v>
      </c>
      <c r="E218" s="31" t="s">
        <v>71</v>
      </c>
      <c r="F218" s="32" t="s">
        <v>71</v>
      </c>
      <c r="G218" s="32" t="s">
        <v>71</v>
      </c>
      <c r="H218" s="32"/>
      <c r="I218" s="32"/>
      <c r="J218" s="32"/>
      <c r="K218" s="32"/>
      <c r="L218" s="33" t="s">
        <v>71</v>
      </c>
    </row>
    <row r="219" spans="1:12" s="35" customFormat="1" ht="18.75" customHeight="1" x14ac:dyDescent="0.25">
      <c r="A219" s="6" t="s">
        <v>70</v>
      </c>
      <c r="B219" s="29">
        <v>25</v>
      </c>
      <c r="C219" s="29" t="s">
        <v>71</v>
      </c>
      <c r="D219" s="30" t="s">
        <v>71</v>
      </c>
      <c r="E219" s="31" t="s">
        <v>71</v>
      </c>
      <c r="F219" s="32" t="s">
        <v>71</v>
      </c>
      <c r="G219" s="32" t="s">
        <v>71</v>
      </c>
      <c r="H219" s="32"/>
      <c r="I219" s="32"/>
      <c r="J219" s="32"/>
      <c r="K219" s="32"/>
      <c r="L219" s="33" t="s">
        <v>71</v>
      </c>
    </row>
    <row r="220" spans="1:12" s="35" customFormat="1" ht="18.75" customHeight="1" x14ac:dyDescent="0.25">
      <c r="A220" s="6" t="s">
        <v>70</v>
      </c>
      <c r="B220" s="29">
        <v>26</v>
      </c>
      <c r="C220" s="29" t="s">
        <v>71</v>
      </c>
      <c r="D220" s="30" t="s">
        <v>71</v>
      </c>
      <c r="E220" s="31" t="s">
        <v>71</v>
      </c>
      <c r="F220" s="32" t="s">
        <v>71</v>
      </c>
      <c r="G220" s="32" t="s">
        <v>71</v>
      </c>
      <c r="H220" s="32"/>
      <c r="I220" s="32"/>
      <c r="J220" s="32"/>
      <c r="K220" s="32"/>
      <c r="L220" s="33" t="s">
        <v>71</v>
      </c>
    </row>
    <row r="221" spans="1:12" s="35" customFormat="1" ht="18.75" customHeight="1" x14ac:dyDescent="0.25">
      <c r="A221" s="6" t="s">
        <v>70</v>
      </c>
      <c r="B221" s="29">
        <v>27</v>
      </c>
      <c r="C221" s="29" t="s">
        <v>71</v>
      </c>
      <c r="D221" s="30" t="s">
        <v>71</v>
      </c>
      <c r="E221" s="31" t="s">
        <v>71</v>
      </c>
      <c r="F221" s="32" t="s">
        <v>71</v>
      </c>
      <c r="G221" s="32" t="s">
        <v>71</v>
      </c>
      <c r="H221" s="32"/>
      <c r="I221" s="32"/>
      <c r="J221" s="32"/>
      <c r="K221" s="32"/>
      <c r="L221" s="33" t="s">
        <v>71</v>
      </c>
    </row>
    <row r="222" spans="1:12" s="35" customFormat="1" ht="18.75" customHeight="1" x14ac:dyDescent="0.25">
      <c r="A222" s="6" t="s">
        <v>70</v>
      </c>
      <c r="B222" s="29">
        <v>28</v>
      </c>
      <c r="C222" s="29" t="s">
        <v>71</v>
      </c>
      <c r="D222" s="30" t="s">
        <v>71</v>
      </c>
      <c r="E222" s="31" t="s">
        <v>71</v>
      </c>
      <c r="F222" s="32" t="s">
        <v>71</v>
      </c>
      <c r="G222" s="32" t="s">
        <v>71</v>
      </c>
      <c r="H222" s="32"/>
      <c r="I222" s="32"/>
      <c r="J222" s="32"/>
      <c r="K222" s="32"/>
      <c r="L222" s="33" t="s">
        <v>71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42</v>
      </c>
      <c r="H223" s="37" t="s">
        <v>72</v>
      </c>
      <c r="I223" s="37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5" customFormat="1" ht="18.75" customHeight="1" x14ac:dyDescent="0.25">
      <c r="A226" s="6">
        <v>145</v>
      </c>
      <c r="B226" s="29">
        <v>1</v>
      </c>
      <c r="C226" s="29">
        <v>24215212366</v>
      </c>
      <c r="D226" s="30" t="s">
        <v>261</v>
      </c>
      <c r="E226" s="31" t="s">
        <v>260</v>
      </c>
      <c r="F226" s="32" t="s">
        <v>194</v>
      </c>
      <c r="G226" s="32" t="s">
        <v>67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146</v>
      </c>
      <c r="B227" s="29">
        <v>2</v>
      </c>
      <c r="C227" s="29">
        <v>2026522102</v>
      </c>
      <c r="D227" s="30" t="s">
        <v>262</v>
      </c>
      <c r="E227" s="31" t="s">
        <v>263</v>
      </c>
      <c r="F227" s="32" t="s">
        <v>194</v>
      </c>
      <c r="G227" s="32" t="s">
        <v>264</v>
      </c>
      <c r="H227" s="32"/>
      <c r="I227" s="32"/>
      <c r="J227" s="32"/>
      <c r="K227" s="32"/>
      <c r="L227" s="33" t="s">
        <v>69</v>
      </c>
    </row>
    <row r="228" spans="1:12" s="35" customFormat="1" ht="18.75" customHeight="1" x14ac:dyDescent="0.25">
      <c r="A228" s="6">
        <v>147</v>
      </c>
      <c r="B228" s="29">
        <v>3</v>
      </c>
      <c r="C228" s="29">
        <v>24215212412</v>
      </c>
      <c r="D228" s="30" t="s">
        <v>265</v>
      </c>
      <c r="E228" s="31" t="s">
        <v>266</v>
      </c>
      <c r="F228" s="32" t="s">
        <v>194</v>
      </c>
      <c r="G228" s="32" t="s">
        <v>24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148</v>
      </c>
      <c r="B229" s="29">
        <v>4</v>
      </c>
      <c r="C229" s="29">
        <v>24215212413</v>
      </c>
      <c r="D229" s="30" t="s">
        <v>267</v>
      </c>
      <c r="E229" s="31" t="s">
        <v>266</v>
      </c>
      <c r="F229" s="32" t="s">
        <v>194</v>
      </c>
      <c r="G229" s="32" t="s">
        <v>24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149</v>
      </c>
      <c r="B230" s="29">
        <v>5</v>
      </c>
      <c r="C230" s="29">
        <v>24205208518</v>
      </c>
      <c r="D230" s="30" t="s">
        <v>74</v>
      </c>
      <c r="E230" s="31" t="s">
        <v>130</v>
      </c>
      <c r="F230" s="32" t="s">
        <v>194</v>
      </c>
      <c r="G230" s="32" t="s">
        <v>24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150</v>
      </c>
      <c r="B231" s="29">
        <v>6</v>
      </c>
      <c r="C231" s="29">
        <v>24205212443</v>
      </c>
      <c r="D231" s="30" t="s">
        <v>268</v>
      </c>
      <c r="E231" s="31" t="s">
        <v>132</v>
      </c>
      <c r="F231" s="32" t="s">
        <v>194</v>
      </c>
      <c r="G231" s="32" t="s">
        <v>24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151</v>
      </c>
      <c r="B232" s="29">
        <v>7</v>
      </c>
      <c r="C232" s="29">
        <v>2320529275</v>
      </c>
      <c r="D232" s="30" t="s">
        <v>269</v>
      </c>
      <c r="E232" s="31" t="s">
        <v>136</v>
      </c>
      <c r="F232" s="32" t="s">
        <v>194</v>
      </c>
      <c r="G232" s="32" t="s">
        <v>24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152</v>
      </c>
      <c r="B233" s="29">
        <v>8</v>
      </c>
      <c r="C233" s="29">
        <v>24205207833</v>
      </c>
      <c r="D233" s="30" t="s">
        <v>270</v>
      </c>
      <c r="E233" s="31" t="s">
        <v>136</v>
      </c>
      <c r="F233" s="32" t="s">
        <v>194</v>
      </c>
      <c r="G233" s="32" t="s">
        <v>24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153</v>
      </c>
      <c r="B234" s="29">
        <v>9</v>
      </c>
      <c r="C234" s="29">
        <v>24205215015</v>
      </c>
      <c r="D234" s="30" t="s">
        <v>271</v>
      </c>
      <c r="E234" s="31" t="s">
        <v>136</v>
      </c>
      <c r="F234" s="32" t="s">
        <v>194</v>
      </c>
      <c r="G234" s="32" t="s">
        <v>24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154</v>
      </c>
      <c r="B235" s="29">
        <v>10</v>
      </c>
      <c r="C235" s="29">
        <v>24205208517</v>
      </c>
      <c r="D235" s="30" t="s">
        <v>272</v>
      </c>
      <c r="E235" s="31" t="s">
        <v>143</v>
      </c>
      <c r="F235" s="32" t="s">
        <v>194</v>
      </c>
      <c r="G235" s="32" t="s">
        <v>24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155</v>
      </c>
      <c r="B236" s="29">
        <v>11</v>
      </c>
      <c r="C236" s="29">
        <v>24205215010</v>
      </c>
      <c r="D236" s="30" t="s">
        <v>273</v>
      </c>
      <c r="E236" s="31" t="s">
        <v>143</v>
      </c>
      <c r="F236" s="32" t="s">
        <v>194</v>
      </c>
      <c r="G236" s="32" t="s">
        <v>24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156</v>
      </c>
      <c r="B237" s="29">
        <v>12</v>
      </c>
      <c r="C237" s="29">
        <v>2220523140</v>
      </c>
      <c r="D237" s="30" t="s">
        <v>274</v>
      </c>
      <c r="E237" s="31" t="s">
        <v>275</v>
      </c>
      <c r="F237" s="32" t="s">
        <v>194</v>
      </c>
      <c r="G237" s="32" t="s">
        <v>64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157</v>
      </c>
      <c r="B238" s="29">
        <v>13</v>
      </c>
      <c r="C238" s="29">
        <v>24205208472</v>
      </c>
      <c r="D238" s="30" t="s">
        <v>193</v>
      </c>
      <c r="E238" s="31" t="s">
        <v>276</v>
      </c>
      <c r="F238" s="32" t="s">
        <v>194</v>
      </c>
      <c r="G238" s="32" t="s">
        <v>24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158</v>
      </c>
      <c r="B239" s="29">
        <v>14</v>
      </c>
      <c r="C239" s="29">
        <v>24205213005</v>
      </c>
      <c r="D239" s="30" t="s">
        <v>277</v>
      </c>
      <c r="E239" s="31" t="s">
        <v>276</v>
      </c>
      <c r="F239" s="32" t="s">
        <v>194</v>
      </c>
      <c r="G239" s="32" t="s">
        <v>24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159</v>
      </c>
      <c r="B240" s="29">
        <v>15</v>
      </c>
      <c r="C240" s="29">
        <v>24215208590</v>
      </c>
      <c r="D240" s="30" t="s">
        <v>278</v>
      </c>
      <c r="E240" s="31" t="s">
        <v>279</v>
      </c>
      <c r="F240" s="32" t="s">
        <v>194</v>
      </c>
      <c r="G240" s="32" t="s">
        <v>24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160</v>
      </c>
      <c r="B241" s="29">
        <v>16</v>
      </c>
      <c r="C241" s="29">
        <v>24205208473</v>
      </c>
      <c r="D241" s="30" t="s">
        <v>280</v>
      </c>
      <c r="E241" s="31" t="s">
        <v>145</v>
      </c>
      <c r="F241" s="32" t="s">
        <v>194</v>
      </c>
      <c r="G241" s="32" t="s">
        <v>24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161</v>
      </c>
      <c r="B242" s="29">
        <v>17</v>
      </c>
      <c r="C242" s="29">
        <v>24205213257</v>
      </c>
      <c r="D242" s="30" t="s">
        <v>127</v>
      </c>
      <c r="E242" s="31" t="s">
        <v>145</v>
      </c>
      <c r="F242" s="32" t="s">
        <v>194</v>
      </c>
      <c r="G242" s="32" t="s">
        <v>24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162</v>
      </c>
      <c r="B243" s="29">
        <v>18</v>
      </c>
      <c r="C243" s="29">
        <v>24205213265</v>
      </c>
      <c r="D243" s="30" t="s">
        <v>281</v>
      </c>
      <c r="E243" s="31" t="s">
        <v>145</v>
      </c>
      <c r="F243" s="32" t="s">
        <v>194</v>
      </c>
      <c r="G243" s="32" t="s">
        <v>24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163</v>
      </c>
      <c r="B244" s="29">
        <v>19</v>
      </c>
      <c r="C244" s="29">
        <v>24205213269</v>
      </c>
      <c r="D244" s="30" t="s">
        <v>282</v>
      </c>
      <c r="E244" s="31" t="s">
        <v>145</v>
      </c>
      <c r="F244" s="32" t="s">
        <v>194</v>
      </c>
      <c r="G244" s="32" t="s">
        <v>24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164</v>
      </c>
      <c r="B245" s="29">
        <v>20</v>
      </c>
      <c r="C245" s="29">
        <v>24205216180</v>
      </c>
      <c r="D245" s="30" t="s">
        <v>283</v>
      </c>
      <c r="E245" s="31" t="s">
        <v>145</v>
      </c>
      <c r="F245" s="32" t="s">
        <v>194</v>
      </c>
      <c r="G245" s="32" t="s">
        <v>24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70</v>
      </c>
      <c r="B246" s="29">
        <v>21</v>
      </c>
      <c r="C246" s="29" t="s">
        <v>71</v>
      </c>
      <c r="D246" s="30" t="s">
        <v>71</v>
      </c>
      <c r="E246" s="31" t="s">
        <v>71</v>
      </c>
      <c r="F246" s="32" t="s">
        <v>71</v>
      </c>
      <c r="G246" s="32" t="s">
        <v>71</v>
      </c>
      <c r="H246" s="32"/>
      <c r="I246" s="32"/>
      <c r="J246" s="32"/>
      <c r="K246" s="32"/>
      <c r="L246" s="33" t="s">
        <v>71</v>
      </c>
    </row>
    <row r="247" spans="1:12" s="35" customFormat="1" ht="18.75" customHeight="1" x14ac:dyDescent="0.25">
      <c r="A247" s="6" t="s">
        <v>70</v>
      </c>
      <c r="B247" s="29">
        <v>22</v>
      </c>
      <c r="C247" s="29" t="s">
        <v>71</v>
      </c>
      <c r="D247" s="30" t="s">
        <v>71</v>
      </c>
      <c r="E247" s="31" t="s">
        <v>71</v>
      </c>
      <c r="F247" s="32" t="s">
        <v>71</v>
      </c>
      <c r="G247" s="32" t="s">
        <v>71</v>
      </c>
      <c r="H247" s="32"/>
      <c r="I247" s="32"/>
      <c r="J247" s="32"/>
      <c r="K247" s="32"/>
      <c r="L247" s="33" t="s">
        <v>71</v>
      </c>
    </row>
    <row r="248" spans="1:12" s="35" customFormat="1" ht="18.75" customHeight="1" x14ac:dyDescent="0.25">
      <c r="A248" s="6" t="s">
        <v>70</v>
      </c>
      <c r="B248" s="29">
        <v>23</v>
      </c>
      <c r="C248" s="29" t="s">
        <v>71</v>
      </c>
      <c r="D248" s="30" t="s">
        <v>71</v>
      </c>
      <c r="E248" s="31" t="s">
        <v>71</v>
      </c>
      <c r="F248" s="32" t="s">
        <v>71</v>
      </c>
      <c r="G248" s="32" t="s">
        <v>71</v>
      </c>
      <c r="H248" s="32"/>
      <c r="I248" s="32"/>
      <c r="J248" s="32"/>
      <c r="K248" s="32"/>
      <c r="L248" s="33" t="s">
        <v>71</v>
      </c>
    </row>
    <row r="249" spans="1:12" s="35" customFormat="1" ht="18.75" customHeight="1" x14ac:dyDescent="0.25">
      <c r="A249" s="6" t="s">
        <v>70</v>
      </c>
      <c r="B249" s="29">
        <v>24</v>
      </c>
      <c r="C249" s="29" t="s">
        <v>71</v>
      </c>
      <c r="D249" s="30" t="s">
        <v>71</v>
      </c>
      <c r="E249" s="31" t="s">
        <v>71</v>
      </c>
      <c r="F249" s="32" t="s">
        <v>71</v>
      </c>
      <c r="G249" s="32" t="s">
        <v>71</v>
      </c>
      <c r="H249" s="32"/>
      <c r="I249" s="32"/>
      <c r="J249" s="32"/>
      <c r="K249" s="32"/>
      <c r="L249" s="33" t="s">
        <v>71</v>
      </c>
    </row>
    <row r="250" spans="1:12" s="35" customFormat="1" ht="18.75" customHeight="1" x14ac:dyDescent="0.25">
      <c r="A250" s="6" t="s">
        <v>70</v>
      </c>
      <c r="B250" s="29">
        <v>25</v>
      </c>
      <c r="C250" s="29" t="s">
        <v>71</v>
      </c>
      <c r="D250" s="30" t="s">
        <v>71</v>
      </c>
      <c r="E250" s="31" t="s">
        <v>71</v>
      </c>
      <c r="F250" s="32" t="s">
        <v>71</v>
      </c>
      <c r="G250" s="32" t="s">
        <v>71</v>
      </c>
      <c r="H250" s="32"/>
      <c r="I250" s="32"/>
      <c r="J250" s="32"/>
      <c r="K250" s="32"/>
      <c r="L250" s="33" t="s">
        <v>71</v>
      </c>
    </row>
    <row r="251" spans="1:12" s="35" customFormat="1" ht="18.75" customHeight="1" x14ac:dyDescent="0.25">
      <c r="A251" s="6" t="s">
        <v>70</v>
      </c>
      <c r="B251" s="29">
        <v>26</v>
      </c>
      <c r="C251" s="29" t="s">
        <v>71</v>
      </c>
      <c r="D251" s="30" t="s">
        <v>71</v>
      </c>
      <c r="E251" s="31" t="s">
        <v>71</v>
      </c>
      <c r="F251" s="32" t="s">
        <v>71</v>
      </c>
      <c r="G251" s="32" t="s">
        <v>71</v>
      </c>
      <c r="H251" s="32"/>
      <c r="I251" s="32"/>
      <c r="J251" s="32"/>
      <c r="K251" s="32"/>
      <c r="L251" s="33" t="s">
        <v>71</v>
      </c>
    </row>
    <row r="252" spans="1:12" s="35" customFormat="1" ht="18.75" customHeight="1" x14ac:dyDescent="0.25">
      <c r="A252" s="6" t="s">
        <v>70</v>
      </c>
      <c r="B252" s="29">
        <v>27</v>
      </c>
      <c r="C252" s="29" t="s">
        <v>71</v>
      </c>
      <c r="D252" s="30" t="s">
        <v>71</v>
      </c>
      <c r="E252" s="31" t="s">
        <v>71</v>
      </c>
      <c r="F252" s="32" t="s">
        <v>71</v>
      </c>
      <c r="G252" s="32" t="s">
        <v>71</v>
      </c>
      <c r="H252" s="32"/>
      <c r="I252" s="32"/>
      <c r="J252" s="32"/>
      <c r="K252" s="32"/>
      <c r="L252" s="33" t="s">
        <v>71</v>
      </c>
    </row>
    <row r="253" spans="1:12" s="35" customFormat="1" ht="18.75" customHeight="1" x14ac:dyDescent="0.25">
      <c r="A253" s="6" t="s">
        <v>70</v>
      </c>
      <c r="B253" s="29">
        <v>28</v>
      </c>
      <c r="C253" s="29" t="s">
        <v>71</v>
      </c>
      <c r="D253" s="30" t="s">
        <v>71</v>
      </c>
      <c r="E253" s="31" t="s">
        <v>71</v>
      </c>
      <c r="F253" s="32" t="s">
        <v>71</v>
      </c>
      <c r="G253" s="32" t="s">
        <v>71</v>
      </c>
      <c r="H253" s="32"/>
      <c r="I253" s="32"/>
      <c r="J253" s="32"/>
      <c r="K253" s="32"/>
      <c r="L253" s="33" t="s">
        <v>71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45</v>
      </c>
      <c r="H254" s="37" t="s">
        <v>72</v>
      </c>
      <c r="I254" s="37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5" customFormat="1" ht="18.75" customHeight="1" x14ac:dyDescent="0.25">
      <c r="A257" s="6">
        <v>165</v>
      </c>
      <c r="B257" s="29">
        <v>1</v>
      </c>
      <c r="C257" s="29">
        <v>24205206510</v>
      </c>
      <c r="D257" s="30" t="s">
        <v>284</v>
      </c>
      <c r="E257" s="31" t="s">
        <v>285</v>
      </c>
      <c r="F257" s="32" t="s">
        <v>194</v>
      </c>
      <c r="G257" s="32" t="s">
        <v>24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166</v>
      </c>
      <c r="B258" s="29">
        <v>2</v>
      </c>
      <c r="C258" s="29">
        <v>24205213535</v>
      </c>
      <c r="D258" s="30" t="s">
        <v>286</v>
      </c>
      <c r="E258" s="31" t="s">
        <v>150</v>
      </c>
      <c r="F258" s="32" t="s">
        <v>194</v>
      </c>
      <c r="G258" s="32" t="s">
        <v>24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167</v>
      </c>
      <c r="B259" s="29">
        <v>3</v>
      </c>
      <c r="C259" s="29">
        <v>24205213576</v>
      </c>
      <c r="D259" s="30" t="s">
        <v>287</v>
      </c>
      <c r="E259" s="31" t="s">
        <v>153</v>
      </c>
      <c r="F259" s="32" t="s">
        <v>194</v>
      </c>
      <c r="G259" s="32" t="s">
        <v>24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168</v>
      </c>
      <c r="B260" s="29">
        <v>4</v>
      </c>
      <c r="C260" s="29">
        <v>24205213585</v>
      </c>
      <c r="D260" s="30" t="s">
        <v>137</v>
      </c>
      <c r="E260" s="31" t="s">
        <v>153</v>
      </c>
      <c r="F260" s="32" t="s">
        <v>194</v>
      </c>
      <c r="G260" s="32" t="s">
        <v>24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169</v>
      </c>
      <c r="B261" s="29">
        <v>5</v>
      </c>
      <c r="C261" s="29">
        <v>24205203634</v>
      </c>
      <c r="D261" s="30" t="s">
        <v>288</v>
      </c>
      <c r="E261" s="31" t="s">
        <v>289</v>
      </c>
      <c r="F261" s="32" t="s">
        <v>194</v>
      </c>
      <c r="G261" s="32" t="s">
        <v>24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170</v>
      </c>
      <c r="B262" s="29">
        <v>6</v>
      </c>
      <c r="C262" s="29">
        <v>24205208408</v>
      </c>
      <c r="D262" s="30" t="s">
        <v>90</v>
      </c>
      <c r="E262" s="31" t="s">
        <v>289</v>
      </c>
      <c r="F262" s="32" t="s">
        <v>194</v>
      </c>
      <c r="G262" s="32" t="s">
        <v>24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171</v>
      </c>
      <c r="B263" s="29">
        <v>7</v>
      </c>
      <c r="C263" s="29">
        <v>24205206573</v>
      </c>
      <c r="D263" s="30" t="s">
        <v>290</v>
      </c>
      <c r="E263" s="31" t="s">
        <v>291</v>
      </c>
      <c r="F263" s="32" t="s">
        <v>194</v>
      </c>
      <c r="G263" s="32" t="s">
        <v>24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172</v>
      </c>
      <c r="B264" s="29">
        <v>8</v>
      </c>
      <c r="C264" s="29">
        <v>24205214067</v>
      </c>
      <c r="D264" s="30" t="s">
        <v>292</v>
      </c>
      <c r="E264" s="31" t="s">
        <v>291</v>
      </c>
      <c r="F264" s="32" t="s">
        <v>194</v>
      </c>
      <c r="G264" s="32" t="s">
        <v>24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173</v>
      </c>
      <c r="B265" s="29">
        <v>9</v>
      </c>
      <c r="C265" s="29">
        <v>24205213860</v>
      </c>
      <c r="D265" s="30" t="s">
        <v>293</v>
      </c>
      <c r="E265" s="31" t="s">
        <v>161</v>
      </c>
      <c r="F265" s="32" t="s">
        <v>194</v>
      </c>
      <c r="G265" s="32" t="s">
        <v>24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174</v>
      </c>
      <c r="B266" s="29">
        <v>10</v>
      </c>
      <c r="C266" s="29">
        <v>24205213870</v>
      </c>
      <c r="D266" s="30" t="s">
        <v>294</v>
      </c>
      <c r="E266" s="31" t="s">
        <v>161</v>
      </c>
      <c r="F266" s="32" t="s">
        <v>194</v>
      </c>
      <c r="G266" s="32" t="s">
        <v>24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175</v>
      </c>
      <c r="B267" s="29">
        <v>11</v>
      </c>
      <c r="C267" s="29">
        <v>24205206253</v>
      </c>
      <c r="D267" s="30" t="s">
        <v>170</v>
      </c>
      <c r="E267" s="31" t="s">
        <v>168</v>
      </c>
      <c r="F267" s="32" t="s">
        <v>194</v>
      </c>
      <c r="G267" s="32" t="s">
        <v>24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176</v>
      </c>
      <c r="B268" s="29">
        <v>12</v>
      </c>
      <c r="C268" s="29">
        <v>2121527154</v>
      </c>
      <c r="D268" s="30" t="s">
        <v>295</v>
      </c>
      <c r="E268" s="31" t="s">
        <v>172</v>
      </c>
      <c r="F268" s="32" t="s">
        <v>194</v>
      </c>
      <c r="G268" s="32" t="s">
        <v>114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177</v>
      </c>
      <c r="B269" s="29">
        <v>13</v>
      </c>
      <c r="C269" s="29">
        <v>24215214082</v>
      </c>
      <c r="D269" s="30" t="s">
        <v>296</v>
      </c>
      <c r="E269" s="31" t="s">
        <v>297</v>
      </c>
      <c r="F269" s="32" t="s">
        <v>194</v>
      </c>
      <c r="G269" s="32" t="s">
        <v>24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178</v>
      </c>
      <c r="B270" s="29">
        <v>14</v>
      </c>
      <c r="C270" s="29">
        <v>24215208082</v>
      </c>
      <c r="D270" s="30" t="s">
        <v>298</v>
      </c>
      <c r="E270" s="31" t="s">
        <v>175</v>
      </c>
      <c r="F270" s="32" t="s">
        <v>194</v>
      </c>
      <c r="G270" s="32" t="s">
        <v>24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179</v>
      </c>
      <c r="B271" s="29">
        <v>15</v>
      </c>
      <c r="C271" s="29">
        <v>24205214406</v>
      </c>
      <c r="D271" s="30" t="s">
        <v>299</v>
      </c>
      <c r="E271" s="31" t="s">
        <v>300</v>
      </c>
      <c r="F271" s="32" t="s">
        <v>194</v>
      </c>
      <c r="G271" s="32" t="s">
        <v>24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180</v>
      </c>
      <c r="B272" s="29">
        <v>16</v>
      </c>
      <c r="C272" s="29">
        <v>24205206263</v>
      </c>
      <c r="D272" s="30" t="s">
        <v>301</v>
      </c>
      <c r="E272" s="31" t="s">
        <v>302</v>
      </c>
      <c r="F272" s="32" t="s">
        <v>194</v>
      </c>
      <c r="G272" s="32" t="s">
        <v>24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181</v>
      </c>
      <c r="B273" s="29">
        <v>17</v>
      </c>
      <c r="C273" s="29">
        <v>24205214470</v>
      </c>
      <c r="D273" s="30" t="s">
        <v>303</v>
      </c>
      <c r="E273" s="31" t="s">
        <v>183</v>
      </c>
      <c r="F273" s="32" t="s">
        <v>194</v>
      </c>
      <c r="G273" s="32" t="s">
        <v>24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182</v>
      </c>
      <c r="B274" s="29">
        <v>18</v>
      </c>
      <c r="C274" s="29">
        <v>24215214799</v>
      </c>
      <c r="D274" s="30" t="s">
        <v>304</v>
      </c>
      <c r="E274" s="31" t="s">
        <v>305</v>
      </c>
      <c r="F274" s="32" t="s">
        <v>194</v>
      </c>
      <c r="G274" s="32" t="s">
        <v>24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183</v>
      </c>
      <c r="B275" s="29">
        <v>19</v>
      </c>
      <c r="C275" s="29">
        <v>24205214813</v>
      </c>
      <c r="D275" s="30" t="s">
        <v>306</v>
      </c>
      <c r="E275" s="31" t="s">
        <v>187</v>
      </c>
      <c r="F275" s="32" t="s">
        <v>194</v>
      </c>
      <c r="G275" s="32" t="s">
        <v>24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184</v>
      </c>
      <c r="B276" s="29">
        <v>20</v>
      </c>
      <c r="C276" s="29">
        <v>24205206403</v>
      </c>
      <c r="D276" s="30" t="s">
        <v>307</v>
      </c>
      <c r="E276" s="31" t="s">
        <v>308</v>
      </c>
      <c r="F276" s="32" t="s">
        <v>194</v>
      </c>
      <c r="G276" s="32" t="s">
        <v>24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70</v>
      </c>
      <c r="B277" s="29">
        <v>21</v>
      </c>
      <c r="C277" s="29" t="s">
        <v>71</v>
      </c>
      <c r="D277" s="30" t="s">
        <v>71</v>
      </c>
      <c r="E277" s="31" t="s">
        <v>71</v>
      </c>
      <c r="F277" s="32" t="s">
        <v>71</v>
      </c>
      <c r="G277" s="32" t="s">
        <v>71</v>
      </c>
      <c r="H277" s="32"/>
      <c r="I277" s="32"/>
      <c r="J277" s="32"/>
      <c r="K277" s="32"/>
      <c r="L277" s="33" t="s">
        <v>71</v>
      </c>
    </row>
    <row r="278" spans="1:12" s="35" customFormat="1" ht="18.75" customHeight="1" x14ac:dyDescent="0.25">
      <c r="A278" s="6" t="s">
        <v>70</v>
      </c>
      <c r="B278" s="29">
        <v>22</v>
      </c>
      <c r="C278" s="29" t="s">
        <v>71</v>
      </c>
      <c r="D278" s="30" t="s">
        <v>71</v>
      </c>
      <c r="E278" s="31" t="s">
        <v>71</v>
      </c>
      <c r="F278" s="32" t="s">
        <v>71</v>
      </c>
      <c r="G278" s="32" t="s">
        <v>71</v>
      </c>
      <c r="H278" s="32"/>
      <c r="I278" s="32"/>
      <c r="J278" s="32"/>
      <c r="K278" s="32"/>
      <c r="L278" s="33" t="s">
        <v>71</v>
      </c>
    </row>
    <row r="279" spans="1:12" s="35" customFormat="1" ht="18.75" customHeight="1" x14ac:dyDescent="0.25">
      <c r="A279" s="6" t="s">
        <v>70</v>
      </c>
      <c r="B279" s="29">
        <v>23</v>
      </c>
      <c r="C279" s="29" t="s">
        <v>71</v>
      </c>
      <c r="D279" s="30" t="s">
        <v>71</v>
      </c>
      <c r="E279" s="31" t="s">
        <v>71</v>
      </c>
      <c r="F279" s="32" t="s">
        <v>71</v>
      </c>
      <c r="G279" s="32" t="s">
        <v>71</v>
      </c>
      <c r="H279" s="32"/>
      <c r="I279" s="32"/>
      <c r="J279" s="32"/>
      <c r="K279" s="32"/>
      <c r="L279" s="33" t="s">
        <v>71</v>
      </c>
    </row>
    <row r="280" spans="1:12" s="35" customFormat="1" ht="18.75" customHeight="1" x14ac:dyDescent="0.25">
      <c r="A280" s="6" t="s">
        <v>70</v>
      </c>
      <c r="B280" s="29">
        <v>24</v>
      </c>
      <c r="C280" s="29" t="s">
        <v>71</v>
      </c>
      <c r="D280" s="30" t="s">
        <v>71</v>
      </c>
      <c r="E280" s="31" t="s">
        <v>71</v>
      </c>
      <c r="F280" s="32" t="s">
        <v>71</v>
      </c>
      <c r="G280" s="32" t="s">
        <v>71</v>
      </c>
      <c r="H280" s="32"/>
      <c r="I280" s="32"/>
      <c r="J280" s="32"/>
      <c r="K280" s="32"/>
      <c r="L280" s="33" t="s">
        <v>71</v>
      </c>
    </row>
    <row r="281" spans="1:12" s="35" customFormat="1" ht="18.75" customHeight="1" x14ac:dyDescent="0.25">
      <c r="A281" s="6" t="s">
        <v>70</v>
      </c>
      <c r="B281" s="29">
        <v>25</v>
      </c>
      <c r="C281" s="29" t="s">
        <v>71</v>
      </c>
      <c r="D281" s="30" t="s">
        <v>71</v>
      </c>
      <c r="E281" s="31" t="s">
        <v>71</v>
      </c>
      <c r="F281" s="32" t="s">
        <v>71</v>
      </c>
      <c r="G281" s="32" t="s">
        <v>71</v>
      </c>
      <c r="H281" s="32"/>
      <c r="I281" s="32"/>
      <c r="J281" s="32"/>
      <c r="K281" s="32"/>
      <c r="L281" s="33" t="s">
        <v>71</v>
      </c>
    </row>
    <row r="282" spans="1:12" s="35" customFormat="1" ht="18.75" customHeight="1" x14ac:dyDescent="0.25">
      <c r="A282" s="6" t="s">
        <v>70</v>
      </c>
      <c r="B282" s="29">
        <v>26</v>
      </c>
      <c r="C282" s="29" t="s">
        <v>71</v>
      </c>
      <c r="D282" s="30" t="s">
        <v>71</v>
      </c>
      <c r="E282" s="31" t="s">
        <v>71</v>
      </c>
      <c r="F282" s="32" t="s">
        <v>71</v>
      </c>
      <c r="G282" s="32" t="s">
        <v>71</v>
      </c>
      <c r="H282" s="32"/>
      <c r="I282" s="32"/>
      <c r="J282" s="32"/>
      <c r="K282" s="32"/>
      <c r="L282" s="33" t="s">
        <v>71</v>
      </c>
    </row>
    <row r="283" spans="1:12" s="35" customFormat="1" ht="18.75" customHeight="1" x14ac:dyDescent="0.25">
      <c r="A283" s="6" t="s">
        <v>70</v>
      </c>
      <c r="B283" s="29">
        <v>27</v>
      </c>
      <c r="C283" s="29" t="s">
        <v>71</v>
      </c>
      <c r="D283" s="30" t="s">
        <v>71</v>
      </c>
      <c r="E283" s="31" t="s">
        <v>71</v>
      </c>
      <c r="F283" s="32" t="s">
        <v>71</v>
      </c>
      <c r="G283" s="32" t="s">
        <v>71</v>
      </c>
      <c r="H283" s="32"/>
      <c r="I283" s="32"/>
      <c r="J283" s="32"/>
      <c r="K283" s="32"/>
      <c r="L283" s="33" t="s">
        <v>71</v>
      </c>
    </row>
    <row r="284" spans="1:12" s="35" customFormat="1" ht="18.75" customHeight="1" x14ac:dyDescent="0.25">
      <c r="A284" s="6" t="s">
        <v>70</v>
      </c>
      <c r="B284" s="29">
        <v>28</v>
      </c>
      <c r="C284" s="29" t="s">
        <v>71</v>
      </c>
      <c r="D284" s="30" t="s">
        <v>71</v>
      </c>
      <c r="E284" s="31" t="s">
        <v>71</v>
      </c>
      <c r="F284" s="32" t="s">
        <v>71</v>
      </c>
      <c r="G284" s="32" t="s">
        <v>71</v>
      </c>
      <c r="H284" s="32"/>
      <c r="I284" s="32"/>
      <c r="J284" s="32"/>
      <c r="K284" s="32"/>
      <c r="L284" s="33" t="s">
        <v>71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72</v>
      </c>
      <c r="I285" s="37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5" customFormat="1" ht="18.75" customHeight="1" x14ac:dyDescent="0.25">
      <c r="A288" s="6">
        <v>185</v>
      </c>
      <c r="B288" s="29">
        <v>1</v>
      </c>
      <c r="C288" s="29">
        <v>24205206545</v>
      </c>
      <c r="D288" s="30" t="s">
        <v>309</v>
      </c>
      <c r="E288" s="31" t="s">
        <v>310</v>
      </c>
      <c r="F288" s="32" t="s">
        <v>194</v>
      </c>
      <c r="G288" s="32" t="s">
        <v>24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186</v>
      </c>
      <c r="B289" s="29">
        <v>2</v>
      </c>
      <c r="C289" s="29">
        <v>24205214983</v>
      </c>
      <c r="D289" s="30" t="s">
        <v>311</v>
      </c>
      <c r="E289" s="31" t="s">
        <v>312</v>
      </c>
      <c r="F289" s="32" t="s">
        <v>194</v>
      </c>
      <c r="G289" s="32" t="s">
        <v>24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187</v>
      </c>
      <c r="B290" s="29">
        <v>3</v>
      </c>
      <c r="C290" s="29">
        <v>24205208064</v>
      </c>
      <c r="D290" s="30" t="s">
        <v>313</v>
      </c>
      <c r="E290" s="31" t="s">
        <v>22</v>
      </c>
      <c r="F290" s="32" t="s">
        <v>314</v>
      </c>
      <c r="G290" s="32" t="s">
        <v>24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188</v>
      </c>
      <c r="B291" s="29">
        <v>4</v>
      </c>
      <c r="C291" s="29">
        <v>24205208643</v>
      </c>
      <c r="D291" s="30" t="s">
        <v>315</v>
      </c>
      <c r="E291" s="31" t="s">
        <v>22</v>
      </c>
      <c r="F291" s="32" t="s">
        <v>314</v>
      </c>
      <c r="G291" s="32" t="s">
        <v>24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189</v>
      </c>
      <c r="B292" s="29">
        <v>5</v>
      </c>
      <c r="C292" s="29">
        <v>24205208733</v>
      </c>
      <c r="D292" s="30" t="s">
        <v>203</v>
      </c>
      <c r="E292" s="31" t="s">
        <v>22</v>
      </c>
      <c r="F292" s="32" t="s">
        <v>314</v>
      </c>
      <c r="G292" s="32" t="s">
        <v>24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190</v>
      </c>
      <c r="B293" s="29">
        <v>6</v>
      </c>
      <c r="C293" s="29">
        <v>24205208771</v>
      </c>
      <c r="D293" s="30" t="s">
        <v>316</v>
      </c>
      <c r="E293" s="31" t="s">
        <v>22</v>
      </c>
      <c r="F293" s="32" t="s">
        <v>314</v>
      </c>
      <c r="G293" s="32" t="s">
        <v>24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191</v>
      </c>
      <c r="B294" s="29">
        <v>7</v>
      </c>
      <c r="C294" s="29">
        <v>24215208893</v>
      </c>
      <c r="D294" s="30" t="s">
        <v>317</v>
      </c>
      <c r="E294" s="31" t="s">
        <v>202</v>
      </c>
      <c r="F294" s="32" t="s">
        <v>314</v>
      </c>
      <c r="G294" s="32" t="s">
        <v>24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192</v>
      </c>
      <c r="B295" s="29">
        <v>8</v>
      </c>
      <c r="C295" s="29">
        <v>24205207442</v>
      </c>
      <c r="D295" s="30" t="s">
        <v>318</v>
      </c>
      <c r="E295" s="31" t="s">
        <v>319</v>
      </c>
      <c r="F295" s="32" t="s">
        <v>314</v>
      </c>
      <c r="G295" s="32" t="s">
        <v>24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193</v>
      </c>
      <c r="B296" s="29">
        <v>9</v>
      </c>
      <c r="C296" s="29">
        <v>24205208952</v>
      </c>
      <c r="D296" s="30" t="s">
        <v>320</v>
      </c>
      <c r="E296" s="31" t="s">
        <v>321</v>
      </c>
      <c r="F296" s="32" t="s">
        <v>314</v>
      </c>
      <c r="G296" s="32" t="s">
        <v>24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194</v>
      </c>
      <c r="B297" s="29">
        <v>10</v>
      </c>
      <c r="C297" s="29">
        <v>24205207129</v>
      </c>
      <c r="D297" s="30" t="s">
        <v>322</v>
      </c>
      <c r="E297" s="31" t="s">
        <v>204</v>
      </c>
      <c r="F297" s="32" t="s">
        <v>314</v>
      </c>
      <c r="G297" s="32" t="s">
        <v>24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195</v>
      </c>
      <c r="B298" s="29">
        <v>11</v>
      </c>
      <c r="C298" s="29">
        <v>24215207386</v>
      </c>
      <c r="D298" s="30" t="s">
        <v>323</v>
      </c>
      <c r="E298" s="31" t="s">
        <v>324</v>
      </c>
      <c r="F298" s="32" t="s">
        <v>314</v>
      </c>
      <c r="G298" s="32" t="s">
        <v>24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196</v>
      </c>
      <c r="B299" s="29">
        <v>12</v>
      </c>
      <c r="C299" s="29">
        <v>24205207392</v>
      </c>
      <c r="D299" s="30" t="s">
        <v>325</v>
      </c>
      <c r="E299" s="31" t="s">
        <v>326</v>
      </c>
      <c r="F299" s="32" t="s">
        <v>314</v>
      </c>
      <c r="G299" s="32" t="s">
        <v>24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197</v>
      </c>
      <c r="B300" s="29">
        <v>13</v>
      </c>
      <c r="C300" s="29">
        <v>24215215006</v>
      </c>
      <c r="D300" s="30" t="s">
        <v>327</v>
      </c>
      <c r="E300" s="31" t="s">
        <v>328</v>
      </c>
      <c r="F300" s="32" t="s">
        <v>314</v>
      </c>
      <c r="G300" s="32" t="s">
        <v>24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198</v>
      </c>
      <c r="B301" s="29">
        <v>14</v>
      </c>
      <c r="C301" s="29">
        <v>24205208552</v>
      </c>
      <c r="D301" s="30" t="s">
        <v>329</v>
      </c>
      <c r="E301" s="31" t="s">
        <v>330</v>
      </c>
      <c r="F301" s="32" t="s">
        <v>314</v>
      </c>
      <c r="G301" s="32" t="s">
        <v>24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199</v>
      </c>
      <c r="B302" s="29">
        <v>15</v>
      </c>
      <c r="C302" s="29">
        <v>2120524828</v>
      </c>
      <c r="D302" s="30" t="s">
        <v>234</v>
      </c>
      <c r="E302" s="31" t="s">
        <v>331</v>
      </c>
      <c r="F302" s="32" t="s">
        <v>314</v>
      </c>
      <c r="G302" s="32" t="s">
        <v>114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200</v>
      </c>
      <c r="B303" s="29">
        <v>16</v>
      </c>
      <c r="C303" s="29">
        <v>2221522928</v>
      </c>
      <c r="D303" s="30" t="s">
        <v>332</v>
      </c>
      <c r="E303" s="31" t="s">
        <v>333</v>
      </c>
      <c r="F303" s="32" t="s">
        <v>314</v>
      </c>
      <c r="G303" s="32" t="s">
        <v>64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201</v>
      </c>
      <c r="B304" s="29">
        <v>17</v>
      </c>
      <c r="C304" s="29">
        <v>24215209453</v>
      </c>
      <c r="D304" s="30" t="s">
        <v>334</v>
      </c>
      <c r="E304" s="31" t="s">
        <v>333</v>
      </c>
      <c r="F304" s="32" t="s">
        <v>314</v>
      </c>
      <c r="G304" s="32" t="s">
        <v>24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202</v>
      </c>
      <c r="B305" s="29">
        <v>18</v>
      </c>
      <c r="C305" s="29">
        <v>24205206419</v>
      </c>
      <c r="D305" s="30" t="s">
        <v>335</v>
      </c>
      <c r="E305" s="31" t="s">
        <v>336</v>
      </c>
      <c r="F305" s="32" t="s">
        <v>314</v>
      </c>
      <c r="G305" s="32" t="s">
        <v>24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203</v>
      </c>
      <c r="B306" s="29">
        <v>19</v>
      </c>
      <c r="C306" s="29">
        <v>24205208371</v>
      </c>
      <c r="D306" s="30" t="s">
        <v>337</v>
      </c>
      <c r="E306" s="31" t="s">
        <v>336</v>
      </c>
      <c r="F306" s="32" t="s">
        <v>314</v>
      </c>
      <c r="G306" s="32" t="s">
        <v>24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204</v>
      </c>
      <c r="B307" s="29">
        <v>20</v>
      </c>
      <c r="C307" s="29">
        <v>24205208527</v>
      </c>
      <c r="D307" s="30" t="s">
        <v>288</v>
      </c>
      <c r="E307" s="31" t="s">
        <v>336</v>
      </c>
      <c r="F307" s="32" t="s">
        <v>314</v>
      </c>
      <c r="G307" s="32" t="s">
        <v>24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70</v>
      </c>
      <c r="B308" s="29">
        <v>21</v>
      </c>
      <c r="C308" s="29" t="s">
        <v>71</v>
      </c>
      <c r="D308" s="30" t="s">
        <v>71</v>
      </c>
      <c r="E308" s="31" t="s">
        <v>71</v>
      </c>
      <c r="F308" s="32" t="s">
        <v>71</v>
      </c>
      <c r="G308" s="32" t="s">
        <v>71</v>
      </c>
      <c r="H308" s="32"/>
      <c r="I308" s="32"/>
      <c r="J308" s="32"/>
      <c r="K308" s="32"/>
      <c r="L308" s="33" t="s">
        <v>71</v>
      </c>
    </row>
    <row r="309" spans="1:12" s="35" customFormat="1" ht="18.75" customHeight="1" x14ac:dyDescent="0.25">
      <c r="A309" s="6" t="s">
        <v>70</v>
      </c>
      <c r="B309" s="29">
        <v>22</v>
      </c>
      <c r="C309" s="29" t="s">
        <v>71</v>
      </c>
      <c r="D309" s="30" t="s">
        <v>71</v>
      </c>
      <c r="E309" s="31" t="s">
        <v>71</v>
      </c>
      <c r="F309" s="32" t="s">
        <v>71</v>
      </c>
      <c r="G309" s="32" t="s">
        <v>71</v>
      </c>
      <c r="H309" s="32"/>
      <c r="I309" s="32"/>
      <c r="J309" s="32"/>
      <c r="K309" s="32"/>
      <c r="L309" s="33" t="s">
        <v>71</v>
      </c>
    </row>
    <row r="310" spans="1:12" s="35" customFormat="1" ht="18.75" customHeight="1" x14ac:dyDescent="0.25">
      <c r="A310" s="6" t="s">
        <v>70</v>
      </c>
      <c r="B310" s="29">
        <v>23</v>
      </c>
      <c r="C310" s="29" t="s">
        <v>71</v>
      </c>
      <c r="D310" s="30" t="s">
        <v>71</v>
      </c>
      <c r="E310" s="31" t="s">
        <v>71</v>
      </c>
      <c r="F310" s="32" t="s">
        <v>71</v>
      </c>
      <c r="G310" s="32" t="s">
        <v>71</v>
      </c>
      <c r="H310" s="32"/>
      <c r="I310" s="32"/>
      <c r="J310" s="32"/>
      <c r="K310" s="32"/>
      <c r="L310" s="33" t="s">
        <v>71</v>
      </c>
    </row>
    <row r="311" spans="1:12" s="35" customFormat="1" ht="18.75" customHeight="1" x14ac:dyDescent="0.25">
      <c r="A311" s="6" t="s">
        <v>70</v>
      </c>
      <c r="B311" s="29">
        <v>24</v>
      </c>
      <c r="C311" s="29" t="s">
        <v>71</v>
      </c>
      <c r="D311" s="30" t="s">
        <v>71</v>
      </c>
      <c r="E311" s="31" t="s">
        <v>71</v>
      </c>
      <c r="F311" s="32" t="s">
        <v>71</v>
      </c>
      <c r="G311" s="32" t="s">
        <v>71</v>
      </c>
      <c r="H311" s="32"/>
      <c r="I311" s="32"/>
      <c r="J311" s="32"/>
      <c r="K311" s="32"/>
      <c r="L311" s="33" t="s">
        <v>71</v>
      </c>
    </row>
    <row r="312" spans="1:12" s="35" customFormat="1" ht="18.75" customHeight="1" x14ac:dyDescent="0.25">
      <c r="A312" s="6" t="s">
        <v>70</v>
      </c>
      <c r="B312" s="29">
        <v>25</v>
      </c>
      <c r="C312" s="29" t="s">
        <v>71</v>
      </c>
      <c r="D312" s="30" t="s">
        <v>71</v>
      </c>
      <c r="E312" s="31" t="s">
        <v>71</v>
      </c>
      <c r="F312" s="32" t="s">
        <v>71</v>
      </c>
      <c r="G312" s="32" t="s">
        <v>71</v>
      </c>
      <c r="H312" s="32"/>
      <c r="I312" s="32"/>
      <c r="J312" s="32"/>
      <c r="K312" s="32"/>
      <c r="L312" s="33" t="s">
        <v>71</v>
      </c>
    </row>
    <row r="313" spans="1:12" s="35" customFormat="1" ht="18.75" customHeight="1" x14ac:dyDescent="0.25">
      <c r="A313" s="6" t="s">
        <v>70</v>
      </c>
      <c r="B313" s="29">
        <v>26</v>
      </c>
      <c r="C313" s="29" t="s">
        <v>71</v>
      </c>
      <c r="D313" s="30" t="s">
        <v>71</v>
      </c>
      <c r="E313" s="31" t="s">
        <v>71</v>
      </c>
      <c r="F313" s="32" t="s">
        <v>71</v>
      </c>
      <c r="G313" s="32" t="s">
        <v>71</v>
      </c>
      <c r="H313" s="32"/>
      <c r="I313" s="32"/>
      <c r="J313" s="32"/>
      <c r="K313" s="32"/>
      <c r="L313" s="33" t="s">
        <v>71</v>
      </c>
    </row>
    <row r="314" spans="1:12" s="35" customFormat="1" ht="18.75" customHeight="1" x14ac:dyDescent="0.25">
      <c r="A314" s="6" t="s">
        <v>70</v>
      </c>
      <c r="B314" s="29">
        <v>27</v>
      </c>
      <c r="C314" s="29" t="s">
        <v>71</v>
      </c>
      <c r="D314" s="30" t="s">
        <v>71</v>
      </c>
      <c r="E314" s="31" t="s">
        <v>71</v>
      </c>
      <c r="F314" s="32" t="s">
        <v>71</v>
      </c>
      <c r="G314" s="32" t="s">
        <v>71</v>
      </c>
      <c r="H314" s="32"/>
      <c r="I314" s="32"/>
      <c r="J314" s="32"/>
      <c r="K314" s="32"/>
      <c r="L314" s="33" t="s">
        <v>71</v>
      </c>
    </row>
    <row r="315" spans="1:12" s="35" customFormat="1" ht="18.75" customHeight="1" x14ac:dyDescent="0.25">
      <c r="A315" s="6" t="s">
        <v>70</v>
      </c>
      <c r="B315" s="29">
        <v>28</v>
      </c>
      <c r="C315" s="29" t="s">
        <v>71</v>
      </c>
      <c r="D315" s="30" t="s">
        <v>71</v>
      </c>
      <c r="E315" s="31" t="s">
        <v>71</v>
      </c>
      <c r="F315" s="32" t="s">
        <v>71</v>
      </c>
      <c r="G315" s="32" t="s">
        <v>71</v>
      </c>
      <c r="H315" s="32"/>
      <c r="I315" s="32"/>
      <c r="J315" s="32"/>
      <c r="K315" s="32"/>
      <c r="L315" s="33" t="s">
        <v>71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>
        <v>802</v>
      </c>
      <c r="H316" s="37" t="s">
        <v>72</v>
      </c>
      <c r="I316" s="37"/>
    </row>
    <row r="317" spans="1:12" s="26" customFormat="1" ht="15" customHeight="1" x14ac:dyDescent="0.25">
      <c r="A317" s="19"/>
      <c r="B317" s="20" t="s">
        <v>9</v>
      </c>
      <c r="C317" s="21" t="s">
        <v>10</v>
      </c>
      <c r="D317" s="22" t="s">
        <v>11</v>
      </c>
      <c r="E317" s="23" t="s">
        <v>12</v>
      </c>
      <c r="F317" s="21" t="s">
        <v>13</v>
      </c>
      <c r="G317" s="21" t="s">
        <v>14</v>
      </c>
      <c r="H317" s="21" t="s">
        <v>15</v>
      </c>
      <c r="I317" s="21" t="s">
        <v>16</v>
      </c>
      <c r="J317" s="24" t="s">
        <v>17</v>
      </c>
      <c r="K317" s="25"/>
      <c r="L317" s="21" t="s">
        <v>18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19</v>
      </c>
      <c r="K318" s="27" t="s">
        <v>20</v>
      </c>
      <c r="L318" s="21"/>
    </row>
    <row r="319" spans="1:12" s="35" customFormat="1" ht="18.75" customHeight="1" x14ac:dyDescent="0.25">
      <c r="A319" s="6">
        <v>205</v>
      </c>
      <c r="B319" s="29">
        <v>1</v>
      </c>
      <c r="C319" s="29">
        <v>24205209311</v>
      </c>
      <c r="D319" s="30" t="s">
        <v>338</v>
      </c>
      <c r="E319" s="31" t="s">
        <v>336</v>
      </c>
      <c r="F319" s="32" t="s">
        <v>314</v>
      </c>
      <c r="G319" s="32" t="s">
        <v>24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206</v>
      </c>
      <c r="B320" s="29">
        <v>2</v>
      </c>
      <c r="C320" s="29">
        <v>24205206575</v>
      </c>
      <c r="D320" s="30" t="s">
        <v>103</v>
      </c>
      <c r="E320" s="31" t="s">
        <v>55</v>
      </c>
      <c r="F320" s="32" t="s">
        <v>314</v>
      </c>
      <c r="G320" s="32" t="s">
        <v>24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207</v>
      </c>
      <c r="B321" s="29">
        <v>3</v>
      </c>
      <c r="C321" s="29">
        <v>24215210072</v>
      </c>
      <c r="D321" s="30" t="s">
        <v>339</v>
      </c>
      <c r="E321" s="31" t="s">
        <v>340</v>
      </c>
      <c r="F321" s="32" t="s">
        <v>314</v>
      </c>
      <c r="G321" s="32" t="s">
        <v>24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208</v>
      </c>
      <c r="B322" s="29">
        <v>4</v>
      </c>
      <c r="C322" s="29">
        <v>24215207113</v>
      </c>
      <c r="D322" s="30" t="s">
        <v>327</v>
      </c>
      <c r="E322" s="31" t="s">
        <v>341</v>
      </c>
      <c r="F322" s="32" t="s">
        <v>314</v>
      </c>
      <c r="G322" s="32" t="s">
        <v>24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209</v>
      </c>
      <c r="B323" s="29">
        <v>5</v>
      </c>
      <c r="C323" s="29">
        <v>24205206531</v>
      </c>
      <c r="D323" s="30" t="s">
        <v>342</v>
      </c>
      <c r="E323" s="31" t="s">
        <v>61</v>
      </c>
      <c r="F323" s="32" t="s">
        <v>314</v>
      </c>
      <c r="G323" s="32" t="s">
        <v>24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210</v>
      </c>
      <c r="B324" s="29">
        <v>6</v>
      </c>
      <c r="C324" s="29">
        <v>24205207882</v>
      </c>
      <c r="D324" s="30" t="s">
        <v>53</v>
      </c>
      <c r="E324" s="31" t="s">
        <v>61</v>
      </c>
      <c r="F324" s="32" t="s">
        <v>314</v>
      </c>
      <c r="G324" s="32" t="s">
        <v>24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211</v>
      </c>
      <c r="B325" s="29">
        <v>7</v>
      </c>
      <c r="C325" s="29">
        <v>24205215680</v>
      </c>
      <c r="D325" s="30" t="s">
        <v>53</v>
      </c>
      <c r="E325" s="31" t="s">
        <v>61</v>
      </c>
      <c r="F325" s="32" t="s">
        <v>314</v>
      </c>
      <c r="G325" s="32" t="s">
        <v>24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212</v>
      </c>
      <c r="B326" s="29">
        <v>8</v>
      </c>
      <c r="C326" s="29">
        <v>24215210147</v>
      </c>
      <c r="D326" s="30" t="s">
        <v>343</v>
      </c>
      <c r="E326" s="31" t="s">
        <v>223</v>
      </c>
      <c r="F326" s="32" t="s">
        <v>314</v>
      </c>
      <c r="G326" s="32" t="s">
        <v>24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213</v>
      </c>
      <c r="B327" s="29">
        <v>9</v>
      </c>
      <c r="C327" s="29">
        <v>24205210152</v>
      </c>
      <c r="D327" s="30" t="s">
        <v>344</v>
      </c>
      <c r="E327" s="31" t="s">
        <v>345</v>
      </c>
      <c r="F327" s="32" t="s">
        <v>314</v>
      </c>
      <c r="G327" s="32" t="s">
        <v>24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214</v>
      </c>
      <c r="B328" s="29">
        <v>10</v>
      </c>
      <c r="C328" s="29">
        <v>24215210228</v>
      </c>
      <c r="D328" s="30" t="s">
        <v>346</v>
      </c>
      <c r="E328" s="31" t="s">
        <v>225</v>
      </c>
      <c r="F328" s="32" t="s">
        <v>314</v>
      </c>
      <c r="G328" s="32" t="s">
        <v>24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215</v>
      </c>
      <c r="B329" s="29">
        <v>11</v>
      </c>
      <c r="C329" s="29">
        <v>2320519459</v>
      </c>
      <c r="D329" s="30" t="s">
        <v>347</v>
      </c>
      <c r="E329" s="31" t="s">
        <v>348</v>
      </c>
      <c r="F329" s="32" t="s">
        <v>314</v>
      </c>
      <c r="G329" s="32" t="s">
        <v>181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216</v>
      </c>
      <c r="B330" s="29">
        <v>12</v>
      </c>
      <c r="C330" s="29">
        <v>24215210293</v>
      </c>
      <c r="D330" s="30" t="s">
        <v>349</v>
      </c>
      <c r="E330" s="31" t="s">
        <v>350</v>
      </c>
      <c r="F330" s="32" t="s">
        <v>314</v>
      </c>
      <c r="G330" s="32" t="s">
        <v>24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217</v>
      </c>
      <c r="B331" s="29">
        <v>13</v>
      </c>
      <c r="C331" s="29">
        <v>24215208197</v>
      </c>
      <c r="D331" s="30" t="s">
        <v>351</v>
      </c>
      <c r="E331" s="31" t="s">
        <v>66</v>
      </c>
      <c r="F331" s="32" t="s">
        <v>314</v>
      </c>
      <c r="G331" s="32" t="s">
        <v>24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218</v>
      </c>
      <c r="B332" s="29">
        <v>14</v>
      </c>
      <c r="C332" s="29">
        <v>2120528814</v>
      </c>
      <c r="D332" s="30" t="s">
        <v>352</v>
      </c>
      <c r="E332" s="31" t="s">
        <v>353</v>
      </c>
      <c r="F332" s="32" t="s">
        <v>314</v>
      </c>
      <c r="G332" s="32" t="s">
        <v>114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219</v>
      </c>
      <c r="B333" s="29">
        <v>15</v>
      </c>
      <c r="C333" s="29">
        <v>24215210675</v>
      </c>
      <c r="D333" s="30" t="s">
        <v>354</v>
      </c>
      <c r="E333" s="31" t="s">
        <v>355</v>
      </c>
      <c r="F333" s="32" t="s">
        <v>314</v>
      </c>
      <c r="G333" s="32" t="s">
        <v>24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220</v>
      </c>
      <c r="B334" s="29">
        <v>16</v>
      </c>
      <c r="C334" s="29">
        <v>24205210726</v>
      </c>
      <c r="D334" s="30" t="s">
        <v>356</v>
      </c>
      <c r="E334" s="31" t="s">
        <v>233</v>
      </c>
      <c r="F334" s="32" t="s">
        <v>314</v>
      </c>
      <c r="G334" s="32" t="s">
        <v>24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221</v>
      </c>
      <c r="B335" s="29">
        <v>17</v>
      </c>
      <c r="C335" s="29">
        <v>24205210789</v>
      </c>
      <c r="D335" s="30" t="s">
        <v>357</v>
      </c>
      <c r="E335" s="31" t="s">
        <v>358</v>
      </c>
      <c r="F335" s="32" t="s">
        <v>314</v>
      </c>
      <c r="G335" s="32" t="s">
        <v>24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222</v>
      </c>
      <c r="B336" s="29">
        <v>18</v>
      </c>
      <c r="C336" s="29">
        <v>24205210791</v>
      </c>
      <c r="D336" s="30" t="s">
        <v>359</v>
      </c>
      <c r="E336" s="31" t="s">
        <v>358</v>
      </c>
      <c r="F336" s="32" t="s">
        <v>314</v>
      </c>
      <c r="G336" s="32" t="s">
        <v>24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 t="s">
        <v>70</v>
      </c>
      <c r="B337" s="29">
        <v>19</v>
      </c>
      <c r="C337" s="29" t="s">
        <v>71</v>
      </c>
      <c r="D337" s="30" t="s">
        <v>71</v>
      </c>
      <c r="E337" s="31" t="s">
        <v>71</v>
      </c>
      <c r="F337" s="32" t="s">
        <v>71</v>
      </c>
      <c r="G337" s="32" t="s">
        <v>71</v>
      </c>
      <c r="H337" s="32"/>
      <c r="I337" s="32"/>
      <c r="J337" s="32"/>
      <c r="K337" s="32"/>
      <c r="L337" s="33" t="s">
        <v>71</v>
      </c>
    </row>
    <row r="338" spans="1:12" s="35" customFormat="1" ht="18.75" customHeight="1" x14ac:dyDescent="0.25">
      <c r="A338" s="6" t="s">
        <v>70</v>
      </c>
      <c r="B338" s="29">
        <v>20</v>
      </c>
      <c r="C338" s="29" t="s">
        <v>71</v>
      </c>
      <c r="D338" s="30" t="s">
        <v>71</v>
      </c>
      <c r="E338" s="31" t="s">
        <v>71</v>
      </c>
      <c r="F338" s="32" t="s">
        <v>71</v>
      </c>
      <c r="G338" s="32" t="s">
        <v>71</v>
      </c>
      <c r="H338" s="32"/>
      <c r="I338" s="32"/>
      <c r="J338" s="32"/>
      <c r="K338" s="32"/>
      <c r="L338" s="33" t="s">
        <v>71</v>
      </c>
    </row>
    <row r="339" spans="1:12" s="35" customFormat="1" ht="18.75" customHeight="1" x14ac:dyDescent="0.25">
      <c r="A339" s="6" t="s">
        <v>70</v>
      </c>
      <c r="B339" s="29">
        <v>21</v>
      </c>
      <c r="C339" s="29" t="s">
        <v>71</v>
      </c>
      <c r="D339" s="30" t="s">
        <v>71</v>
      </c>
      <c r="E339" s="31" t="s">
        <v>71</v>
      </c>
      <c r="F339" s="32" t="s">
        <v>71</v>
      </c>
      <c r="G339" s="32" t="s">
        <v>71</v>
      </c>
      <c r="H339" s="32"/>
      <c r="I339" s="32"/>
      <c r="J339" s="32"/>
      <c r="K339" s="32"/>
      <c r="L339" s="33" t="s">
        <v>71</v>
      </c>
    </row>
    <row r="340" spans="1:12" s="35" customFormat="1" ht="18.75" customHeight="1" x14ac:dyDescent="0.25">
      <c r="A340" s="6" t="s">
        <v>70</v>
      </c>
      <c r="B340" s="29">
        <v>22</v>
      </c>
      <c r="C340" s="29" t="s">
        <v>71</v>
      </c>
      <c r="D340" s="30" t="s">
        <v>71</v>
      </c>
      <c r="E340" s="31" t="s">
        <v>71</v>
      </c>
      <c r="F340" s="32" t="s">
        <v>71</v>
      </c>
      <c r="G340" s="32" t="s">
        <v>71</v>
      </c>
      <c r="H340" s="32"/>
      <c r="I340" s="32"/>
      <c r="J340" s="32"/>
      <c r="K340" s="32"/>
      <c r="L340" s="33" t="s">
        <v>71</v>
      </c>
    </row>
    <row r="341" spans="1:12" s="35" customFormat="1" ht="18.75" customHeight="1" x14ac:dyDescent="0.25">
      <c r="A341" s="6" t="s">
        <v>70</v>
      </c>
      <c r="B341" s="29">
        <v>23</v>
      </c>
      <c r="C341" s="29" t="s">
        <v>71</v>
      </c>
      <c r="D341" s="30" t="s">
        <v>71</v>
      </c>
      <c r="E341" s="31" t="s">
        <v>71</v>
      </c>
      <c r="F341" s="32" t="s">
        <v>71</v>
      </c>
      <c r="G341" s="32" t="s">
        <v>71</v>
      </c>
      <c r="H341" s="32"/>
      <c r="I341" s="32"/>
      <c r="J341" s="32"/>
      <c r="K341" s="32"/>
      <c r="L341" s="33" t="s">
        <v>71</v>
      </c>
    </row>
    <row r="342" spans="1:12" s="35" customFormat="1" ht="18.75" customHeight="1" x14ac:dyDescent="0.25">
      <c r="A342" s="6" t="s">
        <v>70</v>
      </c>
      <c r="B342" s="29">
        <v>24</v>
      </c>
      <c r="C342" s="29" t="s">
        <v>71</v>
      </c>
      <c r="D342" s="30" t="s">
        <v>71</v>
      </c>
      <c r="E342" s="31" t="s">
        <v>71</v>
      </c>
      <c r="F342" s="32" t="s">
        <v>71</v>
      </c>
      <c r="G342" s="32" t="s">
        <v>71</v>
      </c>
      <c r="H342" s="32"/>
      <c r="I342" s="32"/>
      <c r="J342" s="32"/>
      <c r="K342" s="32"/>
      <c r="L342" s="33" t="s">
        <v>71</v>
      </c>
    </row>
    <row r="343" spans="1:12" s="35" customFormat="1" ht="18.75" customHeight="1" x14ac:dyDescent="0.25">
      <c r="A343" s="6" t="s">
        <v>70</v>
      </c>
      <c r="B343" s="29">
        <v>25</v>
      </c>
      <c r="C343" s="29" t="s">
        <v>71</v>
      </c>
      <c r="D343" s="30" t="s">
        <v>71</v>
      </c>
      <c r="E343" s="31" t="s">
        <v>71</v>
      </c>
      <c r="F343" s="32" t="s">
        <v>71</v>
      </c>
      <c r="G343" s="32" t="s">
        <v>71</v>
      </c>
      <c r="H343" s="32"/>
      <c r="I343" s="32"/>
      <c r="J343" s="32"/>
      <c r="K343" s="32"/>
      <c r="L343" s="33" t="s">
        <v>71</v>
      </c>
    </row>
    <row r="344" spans="1:12" s="35" customFormat="1" ht="18.75" customHeight="1" x14ac:dyDescent="0.25">
      <c r="A344" s="6" t="s">
        <v>70</v>
      </c>
      <c r="B344" s="29">
        <v>26</v>
      </c>
      <c r="C344" s="29" t="s">
        <v>71</v>
      </c>
      <c r="D344" s="30" t="s">
        <v>71</v>
      </c>
      <c r="E344" s="31" t="s">
        <v>71</v>
      </c>
      <c r="F344" s="32" t="s">
        <v>71</v>
      </c>
      <c r="G344" s="32" t="s">
        <v>71</v>
      </c>
      <c r="H344" s="32"/>
      <c r="I344" s="32"/>
      <c r="J344" s="32"/>
      <c r="K344" s="32"/>
      <c r="L344" s="33" t="s">
        <v>71</v>
      </c>
    </row>
    <row r="345" spans="1:12" s="35" customFormat="1" ht="18.75" customHeight="1" x14ac:dyDescent="0.25">
      <c r="A345" s="6" t="s">
        <v>70</v>
      </c>
      <c r="B345" s="29">
        <v>27</v>
      </c>
      <c r="C345" s="29" t="s">
        <v>71</v>
      </c>
      <c r="D345" s="30" t="s">
        <v>71</v>
      </c>
      <c r="E345" s="31" t="s">
        <v>71</v>
      </c>
      <c r="F345" s="32" t="s">
        <v>71</v>
      </c>
      <c r="G345" s="32" t="s">
        <v>71</v>
      </c>
      <c r="H345" s="32"/>
      <c r="I345" s="32"/>
      <c r="J345" s="32"/>
      <c r="K345" s="32"/>
      <c r="L345" s="33" t="s">
        <v>71</v>
      </c>
    </row>
    <row r="346" spans="1:12" s="35" customFormat="1" ht="18.75" customHeight="1" x14ac:dyDescent="0.25">
      <c r="A346" s="6" t="s">
        <v>70</v>
      </c>
      <c r="B346" s="29">
        <v>28</v>
      </c>
      <c r="C346" s="29" t="s">
        <v>71</v>
      </c>
      <c r="D346" s="30" t="s">
        <v>71</v>
      </c>
      <c r="E346" s="31" t="s">
        <v>71</v>
      </c>
      <c r="F346" s="32" t="s">
        <v>71</v>
      </c>
      <c r="G346" s="32" t="s">
        <v>71</v>
      </c>
      <c r="H346" s="32"/>
      <c r="I346" s="32"/>
      <c r="J346" s="32"/>
      <c r="K346" s="32"/>
      <c r="L346" s="33" t="s">
        <v>71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>
        <v>803</v>
      </c>
      <c r="H347" s="37" t="s">
        <v>72</v>
      </c>
      <c r="I347" s="37"/>
    </row>
    <row r="348" spans="1:12" s="26" customFormat="1" ht="15" customHeight="1" x14ac:dyDescent="0.25">
      <c r="A348" s="19"/>
      <c r="B348" s="20" t="s">
        <v>9</v>
      </c>
      <c r="C348" s="21" t="s">
        <v>10</v>
      </c>
      <c r="D348" s="22" t="s">
        <v>11</v>
      </c>
      <c r="E348" s="23" t="s">
        <v>12</v>
      </c>
      <c r="F348" s="21" t="s">
        <v>13</v>
      </c>
      <c r="G348" s="21" t="s">
        <v>14</v>
      </c>
      <c r="H348" s="21" t="s">
        <v>15</v>
      </c>
      <c r="I348" s="21" t="s">
        <v>16</v>
      </c>
      <c r="J348" s="24" t="s">
        <v>17</v>
      </c>
      <c r="K348" s="25"/>
      <c r="L348" s="21" t="s">
        <v>18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19</v>
      </c>
      <c r="K349" s="27" t="s">
        <v>20</v>
      </c>
      <c r="L349" s="21"/>
    </row>
    <row r="350" spans="1:12" s="35" customFormat="1" ht="18.75" customHeight="1" x14ac:dyDescent="0.25">
      <c r="A350" s="6">
        <v>223</v>
      </c>
      <c r="B350" s="29">
        <v>1</v>
      </c>
      <c r="C350" s="29">
        <v>2120524484</v>
      </c>
      <c r="D350" s="30" t="s">
        <v>360</v>
      </c>
      <c r="E350" s="31" t="s">
        <v>81</v>
      </c>
      <c r="F350" s="32" t="s">
        <v>314</v>
      </c>
      <c r="G350" s="32" t="s">
        <v>114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224</v>
      </c>
      <c r="B351" s="29">
        <v>2</v>
      </c>
      <c r="C351" s="29">
        <v>24205207115</v>
      </c>
      <c r="D351" s="30" t="s">
        <v>361</v>
      </c>
      <c r="E351" s="31" t="s">
        <v>81</v>
      </c>
      <c r="F351" s="32" t="s">
        <v>314</v>
      </c>
      <c r="G351" s="32" t="s">
        <v>24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225</v>
      </c>
      <c r="B352" s="29">
        <v>3</v>
      </c>
      <c r="C352" s="29">
        <v>24205208364</v>
      </c>
      <c r="D352" s="30" t="s">
        <v>362</v>
      </c>
      <c r="E352" s="31" t="s">
        <v>81</v>
      </c>
      <c r="F352" s="32" t="s">
        <v>314</v>
      </c>
      <c r="G352" s="32" t="s">
        <v>24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226</v>
      </c>
      <c r="B353" s="29">
        <v>4</v>
      </c>
      <c r="C353" s="29">
        <v>24205211054</v>
      </c>
      <c r="D353" s="30" t="s">
        <v>363</v>
      </c>
      <c r="E353" s="31" t="s">
        <v>81</v>
      </c>
      <c r="F353" s="32" t="s">
        <v>314</v>
      </c>
      <c r="G353" s="32" t="s">
        <v>24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227</v>
      </c>
      <c r="B354" s="29">
        <v>5</v>
      </c>
      <c r="C354" s="29">
        <v>24205211064</v>
      </c>
      <c r="D354" s="30" t="s">
        <v>364</v>
      </c>
      <c r="E354" s="31" t="s">
        <v>81</v>
      </c>
      <c r="F354" s="32" t="s">
        <v>314</v>
      </c>
      <c r="G354" s="32" t="s">
        <v>24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228</v>
      </c>
      <c r="B355" s="29">
        <v>6</v>
      </c>
      <c r="C355" s="29">
        <v>24205211073</v>
      </c>
      <c r="D355" s="30" t="s">
        <v>365</v>
      </c>
      <c r="E355" s="31" t="s">
        <v>81</v>
      </c>
      <c r="F355" s="32" t="s">
        <v>314</v>
      </c>
      <c r="G355" s="32" t="s">
        <v>24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229</v>
      </c>
      <c r="B356" s="29">
        <v>7</v>
      </c>
      <c r="C356" s="29">
        <v>24205216200</v>
      </c>
      <c r="D356" s="30" t="s">
        <v>137</v>
      </c>
      <c r="E356" s="31" t="s">
        <v>81</v>
      </c>
      <c r="F356" s="32" t="s">
        <v>314</v>
      </c>
      <c r="G356" s="32" t="s">
        <v>24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230</v>
      </c>
      <c r="B357" s="29">
        <v>8</v>
      </c>
      <c r="C357" s="29">
        <v>24215206388</v>
      </c>
      <c r="D357" s="30" t="s">
        <v>366</v>
      </c>
      <c r="E357" s="31" t="s">
        <v>85</v>
      </c>
      <c r="F357" s="32" t="s">
        <v>314</v>
      </c>
      <c r="G357" s="32" t="s">
        <v>24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231</v>
      </c>
      <c r="B358" s="29">
        <v>9</v>
      </c>
      <c r="C358" s="29">
        <v>24205211232</v>
      </c>
      <c r="D358" s="30" t="s">
        <v>367</v>
      </c>
      <c r="E358" s="31" t="s">
        <v>87</v>
      </c>
      <c r="F358" s="32" t="s">
        <v>314</v>
      </c>
      <c r="G358" s="32" t="s">
        <v>24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232</v>
      </c>
      <c r="B359" s="29">
        <v>10</v>
      </c>
      <c r="C359" s="29">
        <v>24205211302</v>
      </c>
      <c r="D359" s="30" t="s">
        <v>216</v>
      </c>
      <c r="E359" s="31" t="s">
        <v>95</v>
      </c>
      <c r="F359" s="32" t="s">
        <v>314</v>
      </c>
      <c r="G359" s="32" t="s">
        <v>24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233</v>
      </c>
      <c r="B360" s="29">
        <v>11</v>
      </c>
      <c r="C360" s="29">
        <v>24205211307</v>
      </c>
      <c r="D360" s="30" t="s">
        <v>368</v>
      </c>
      <c r="E360" s="31" t="s">
        <v>95</v>
      </c>
      <c r="F360" s="32" t="s">
        <v>314</v>
      </c>
      <c r="G360" s="32" t="s">
        <v>24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234</v>
      </c>
      <c r="B361" s="29">
        <v>12</v>
      </c>
      <c r="C361" s="29">
        <v>24205107691</v>
      </c>
      <c r="D361" s="30" t="s">
        <v>369</v>
      </c>
      <c r="E361" s="31" t="s">
        <v>243</v>
      </c>
      <c r="F361" s="32" t="s">
        <v>314</v>
      </c>
      <c r="G361" s="32" t="s">
        <v>67</v>
      </c>
      <c r="H361" s="32"/>
      <c r="I361" s="32"/>
      <c r="J361" s="32"/>
      <c r="K361" s="32"/>
      <c r="L361" s="33" t="s">
        <v>69</v>
      </c>
    </row>
    <row r="362" spans="1:12" s="35" customFormat="1" ht="18.75" customHeight="1" x14ac:dyDescent="0.25">
      <c r="A362" s="6">
        <v>235</v>
      </c>
      <c r="B362" s="29">
        <v>13</v>
      </c>
      <c r="C362" s="29">
        <v>24205211611</v>
      </c>
      <c r="D362" s="30" t="s">
        <v>370</v>
      </c>
      <c r="E362" s="31" t="s">
        <v>99</v>
      </c>
      <c r="F362" s="32" t="s">
        <v>314</v>
      </c>
      <c r="G362" s="32" t="s">
        <v>24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236</v>
      </c>
      <c r="B363" s="29">
        <v>14</v>
      </c>
      <c r="C363" s="29">
        <v>24205211636</v>
      </c>
      <c r="D363" s="30" t="s">
        <v>216</v>
      </c>
      <c r="E363" s="31" t="s">
        <v>99</v>
      </c>
      <c r="F363" s="32" t="s">
        <v>314</v>
      </c>
      <c r="G363" s="32" t="s">
        <v>24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237</v>
      </c>
      <c r="B364" s="29">
        <v>15</v>
      </c>
      <c r="C364" s="29">
        <v>24205211697</v>
      </c>
      <c r="D364" s="30" t="s">
        <v>371</v>
      </c>
      <c r="E364" s="31" t="s">
        <v>102</v>
      </c>
      <c r="F364" s="32" t="s">
        <v>314</v>
      </c>
      <c r="G364" s="32" t="s">
        <v>24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238</v>
      </c>
      <c r="B365" s="29">
        <v>16</v>
      </c>
      <c r="C365" s="29">
        <v>24205211705</v>
      </c>
      <c r="D365" s="30" t="s">
        <v>372</v>
      </c>
      <c r="E365" s="31" t="s">
        <v>102</v>
      </c>
      <c r="F365" s="32" t="s">
        <v>314</v>
      </c>
      <c r="G365" s="32" t="s">
        <v>24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239</v>
      </c>
      <c r="B366" s="29">
        <v>17</v>
      </c>
      <c r="C366" s="29">
        <v>24205207593</v>
      </c>
      <c r="D366" s="30" t="s">
        <v>142</v>
      </c>
      <c r="E366" s="31" t="s">
        <v>109</v>
      </c>
      <c r="F366" s="32" t="s">
        <v>314</v>
      </c>
      <c r="G366" s="32" t="s">
        <v>24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240</v>
      </c>
      <c r="B367" s="29">
        <v>18</v>
      </c>
      <c r="C367" s="29">
        <v>2226521389</v>
      </c>
      <c r="D367" s="30" t="s">
        <v>256</v>
      </c>
      <c r="E367" s="31" t="s">
        <v>113</v>
      </c>
      <c r="F367" s="32" t="s">
        <v>314</v>
      </c>
      <c r="G367" s="32" t="s">
        <v>373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 t="s">
        <v>70</v>
      </c>
      <c r="B368" s="29">
        <v>19</v>
      </c>
      <c r="C368" s="29" t="s">
        <v>71</v>
      </c>
      <c r="D368" s="30" t="s">
        <v>71</v>
      </c>
      <c r="E368" s="31" t="s">
        <v>71</v>
      </c>
      <c r="F368" s="32" t="s">
        <v>71</v>
      </c>
      <c r="G368" s="32" t="s">
        <v>71</v>
      </c>
      <c r="H368" s="32"/>
      <c r="I368" s="32"/>
      <c r="J368" s="32"/>
      <c r="K368" s="32"/>
      <c r="L368" s="33" t="s">
        <v>71</v>
      </c>
    </row>
    <row r="369" spans="1:12" s="35" customFormat="1" ht="18.75" customHeight="1" x14ac:dyDescent="0.25">
      <c r="A369" s="6" t="s">
        <v>70</v>
      </c>
      <c r="B369" s="29">
        <v>20</v>
      </c>
      <c r="C369" s="29" t="s">
        <v>71</v>
      </c>
      <c r="D369" s="30" t="s">
        <v>71</v>
      </c>
      <c r="E369" s="31" t="s">
        <v>71</v>
      </c>
      <c r="F369" s="32" t="s">
        <v>71</v>
      </c>
      <c r="G369" s="32" t="s">
        <v>71</v>
      </c>
      <c r="H369" s="32"/>
      <c r="I369" s="32"/>
      <c r="J369" s="32"/>
      <c r="K369" s="32"/>
      <c r="L369" s="33" t="s">
        <v>71</v>
      </c>
    </row>
    <row r="370" spans="1:12" s="35" customFormat="1" ht="18.75" customHeight="1" x14ac:dyDescent="0.25">
      <c r="A370" s="6" t="s">
        <v>70</v>
      </c>
      <c r="B370" s="29">
        <v>21</v>
      </c>
      <c r="C370" s="29" t="s">
        <v>71</v>
      </c>
      <c r="D370" s="30" t="s">
        <v>71</v>
      </c>
      <c r="E370" s="31" t="s">
        <v>71</v>
      </c>
      <c r="F370" s="32" t="s">
        <v>71</v>
      </c>
      <c r="G370" s="32" t="s">
        <v>71</v>
      </c>
      <c r="H370" s="32"/>
      <c r="I370" s="32"/>
      <c r="J370" s="32"/>
      <c r="K370" s="32"/>
      <c r="L370" s="33" t="s">
        <v>71</v>
      </c>
    </row>
    <row r="371" spans="1:12" s="35" customFormat="1" ht="18.75" customHeight="1" x14ac:dyDescent="0.25">
      <c r="A371" s="6" t="s">
        <v>70</v>
      </c>
      <c r="B371" s="29">
        <v>22</v>
      </c>
      <c r="C371" s="29" t="s">
        <v>71</v>
      </c>
      <c r="D371" s="30" t="s">
        <v>71</v>
      </c>
      <c r="E371" s="31" t="s">
        <v>71</v>
      </c>
      <c r="F371" s="32" t="s">
        <v>71</v>
      </c>
      <c r="G371" s="32" t="s">
        <v>71</v>
      </c>
      <c r="H371" s="32"/>
      <c r="I371" s="32"/>
      <c r="J371" s="32"/>
      <c r="K371" s="32"/>
      <c r="L371" s="33" t="s">
        <v>71</v>
      </c>
    </row>
    <row r="372" spans="1:12" s="35" customFormat="1" ht="18.75" customHeight="1" x14ac:dyDescent="0.25">
      <c r="A372" s="6" t="s">
        <v>70</v>
      </c>
      <c r="B372" s="29">
        <v>23</v>
      </c>
      <c r="C372" s="29" t="s">
        <v>71</v>
      </c>
      <c r="D372" s="30" t="s">
        <v>71</v>
      </c>
      <c r="E372" s="31" t="s">
        <v>71</v>
      </c>
      <c r="F372" s="32" t="s">
        <v>71</v>
      </c>
      <c r="G372" s="32" t="s">
        <v>71</v>
      </c>
      <c r="H372" s="32"/>
      <c r="I372" s="32"/>
      <c r="J372" s="32"/>
      <c r="K372" s="32"/>
      <c r="L372" s="33" t="s">
        <v>71</v>
      </c>
    </row>
    <row r="373" spans="1:12" s="35" customFormat="1" ht="18.75" customHeight="1" x14ac:dyDescent="0.25">
      <c r="A373" s="6" t="s">
        <v>70</v>
      </c>
      <c r="B373" s="29">
        <v>24</v>
      </c>
      <c r="C373" s="29" t="s">
        <v>71</v>
      </c>
      <c r="D373" s="30" t="s">
        <v>71</v>
      </c>
      <c r="E373" s="31" t="s">
        <v>71</v>
      </c>
      <c r="F373" s="32" t="s">
        <v>71</v>
      </c>
      <c r="G373" s="32" t="s">
        <v>71</v>
      </c>
      <c r="H373" s="32"/>
      <c r="I373" s="32"/>
      <c r="J373" s="32"/>
      <c r="K373" s="32"/>
      <c r="L373" s="33" t="s">
        <v>71</v>
      </c>
    </row>
    <row r="374" spans="1:12" s="35" customFormat="1" ht="18.75" customHeight="1" x14ac:dyDescent="0.25">
      <c r="A374" s="6" t="s">
        <v>70</v>
      </c>
      <c r="B374" s="29">
        <v>25</v>
      </c>
      <c r="C374" s="29" t="s">
        <v>71</v>
      </c>
      <c r="D374" s="30" t="s">
        <v>71</v>
      </c>
      <c r="E374" s="31" t="s">
        <v>71</v>
      </c>
      <c r="F374" s="32" t="s">
        <v>71</v>
      </c>
      <c r="G374" s="32" t="s">
        <v>71</v>
      </c>
      <c r="H374" s="32"/>
      <c r="I374" s="32"/>
      <c r="J374" s="32"/>
      <c r="K374" s="32"/>
      <c r="L374" s="33" t="s">
        <v>71</v>
      </c>
    </row>
    <row r="375" spans="1:12" s="35" customFormat="1" ht="18.75" customHeight="1" x14ac:dyDescent="0.25">
      <c r="A375" s="6" t="s">
        <v>70</v>
      </c>
      <c r="B375" s="29">
        <v>26</v>
      </c>
      <c r="C375" s="29" t="s">
        <v>71</v>
      </c>
      <c r="D375" s="30" t="s">
        <v>71</v>
      </c>
      <c r="E375" s="31" t="s">
        <v>71</v>
      </c>
      <c r="F375" s="32" t="s">
        <v>71</v>
      </c>
      <c r="G375" s="32" t="s">
        <v>71</v>
      </c>
      <c r="H375" s="32"/>
      <c r="I375" s="32"/>
      <c r="J375" s="32"/>
      <c r="K375" s="32"/>
      <c r="L375" s="33" t="s">
        <v>71</v>
      </c>
    </row>
    <row r="376" spans="1:12" s="35" customFormat="1" ht="18.75" customHeight="1" x14ac:dyDescent="0.25">
      <c r="A376" s="6" t="s">
        <v>70</v>
      </c>
      <c r="B376" s="29">
        <v>27</v>
      </c>
      <c r="C376" s="29" t="s">
        <v>71</v>
      </c>
      <c r="D376" s="30" t="s">
        <v>71</v>
      </c>
      <c r="E376" s="31" t="s">
        <v>71</v>
      </c>
      <c r="F376" s="32" t="s">
        <v>71</v>
      </c>
      <c r="G376" s="32" t="s">
        <v>71</v>
      </c>
      <c r="H376" s="32"/>
      <c r="I376" s="32"/>
      <c r="J376" s="32"/>
      <c r="K376" s="32"/>
      <c r="L376" s="33" t="s">
        <v>71</v>
      </c>
    </row>
    <row r="377" spans="1:12" s="35" customFormat="1" ht="18.75" customHeight="1" x14ac:dyDescent="0.25">
      <c r="A377" s="6" t="s">
        <v>70</v>
      </c>
      <c r="B377" s="29">
        <v>28</v>
      </c>
      <c r="C377" s="29" t="s">
        <v>71</v>
      </c>
      <c r="D377" s="30" t="s">
        <v>71</v>
      </c>
      <c r="E377" s="31" t="s">
        <v>71</v>
      </c>
      <c r="F377" s="32" t="s">
        <v>71</v>
      </c>
      <c r="G377" s="32" t="s">
        <v>71</v>
      </c>
      <c r="H377" s="32"/>
      <c r="I377" s="32"/>
      <c r="J377" s="32"/>
      <c r="K377" s="32"/>
      <c r="L377" s="33" t="s">
        <v>71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>
        <v>805</v>
      </c>
      <c r="H378" s="37" t="s">
        <v>72</v>
      </c>
      <c r="I378" s="37"/>
    </row>
    <row r="379" spans="1:12" s="26" customFormat="1" ht="15" customHeight="1" x14ac:dyDescent="0.25">
      <c r="A379" s="19"/>
      <c r="B379" s="20" t="s">
        <v>9</v>
      </c>
      <c r="C379" s="21" t="s">
        <v>10</v>
      </c>
      <c r="D379" s="22" t="s">
        <v>11</v>
      </c>
      <c r="E379" s="23" t="s">
        <v>12</v>
      </c>
      <c r="F379" s="21" t="s">
        <v>13</v>
      </c>
      <c r="G379" s="21" t="s">
        <v>14</v>
      </c>
      <c r="H379" s="21" t="s">
        <v>15</v>
      </c>
      <c r="I379" s="21" t="s">
        <v>16</v>
      </c>
      <c r="J379" s="24" t="s">
        <v>17</v>
      </c>
      <c r="K379" s="25"/>
      <c r="L379" s="21" t="s">
        <v>18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19</v>
      </c>
      <c r="K380" s="27" t="s">
        <v>20</v>
      </c>
      <c r="L380" s="21"/>
    </row>
    <row r="381" spans="1:12" s="35" customFormat="1" ht="18.75" customHeight="1" x14ac:dyDescent="0.25">
      <c r="A381" s="6">
        <v>241</v>
      </c>
      <c r="B381" s="29">
        <v>1</v>
      </c>
      <c r="C381" s="29">
        <v>24205112027</v>
      </c>
      <c r="D381" s="30" t="s">
        <v>374</v>
      </c>
      <c r="E381" s="31" t="s">
        <v>113</v>
      </c>
      <c r="F381" s="32" t="s">
        <v>314</v>
      </c>
      <c r="G381" s="32" t="s">
        <v>24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242</v>
      </c>
      <c r="B382" s="29">
        <v>2</v>
      </c>
      <c r="C382" s="29">
        <v>24205212021</v>
      </c>
      <c r="D382" s="30" t="s">
        <v>375</v>
      </c>
      <c r="E382" s="31" t="s">
        <v>113</v>
      </c>
      <c r="F382" s="32" t="s">
        <v>314</v>
      </c>
      <c r="G382" s="32" t="s">
        <v>24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243</v>
      </c>
      <c r="B383" s="29">
        <v>3</v>
      </c>
      <c r="C383" s="29">
        <v>24205212065</v>
      </c>
      <c r="D383" s="30" t="s">
        <v>234</v>
      </c>
      <c r="E383" s="31" t="s">
        <v>376</v>
      </c>
      <c r="F383" s="32" t="s">
        <v>314</v>
      </c>
      <c r="G383" s="32" t="s">
        <v>24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244</v>
      </c>
      <c r="B384" s="29">
        <v>4</v>
      </c>
      <c r="C384" s="29">
        <v>24205207889</v>
      </c>
      <c r="D384" s="30" t="s">
        <v>377</v>
      </c>
      <c r="E384" s="31" t="s">
        <v>119</v>
      </c>
      <c r="F384" s="32" t="s">
        <v>314</v>
      </c>
      <c r="G384" s="32" t="s">
        <v>24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245</v>
      </c>
      <c r="B385" s="29">
        <v>5</v>
      </c>
      <c r="C385" s="29">
        <v>24206612212</v>
      </c>
      <c r="D385" s="30" t="s">
        <v>144</v>
      </c>
      <c r="E385" s="31" t="s">
        <v>119</v>
      </c>
      <c r="F385" s="32" t="s">
        <v>314</v>
      </c>
      <c r="G385" s="32" t="s">
        <v>24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246</v>
      </c>
      <c r="B386" s="29">
        <v>6</v>
      </c>
      <c r="C386" s="29">
        <v>24205212465</v>
      </c>
      <c r="D386" s="30" t="s">
        <v>378</v>
      </c>
      <c r="E386" s="31" t="s">
        <v>130</v>
      </c>
      <c r="F386" s="32" t="s">
        <v>314</v>
      </c>
      <c r="G386" s="32" t="s">
        <v>24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247</v>
      </c>
      <c r="B387" s="29">
        <v>7</v>
      </c>
      <c r="C387" s="29">
        <v>2121524796</v>
      </c>
      <c r="D387" s="30" t="s">
        <v>379</v>
      </c>
      <c r="E387" s="31" t="s">
        <v>134</v>
      </c>
      <c r="F387" s="32" t="s">
        <v>314</v>
      </c>
      <c r="G387" s="32" t="s">
        <v>114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248</v>
      </c>
      <c r="B388" s="29">
        <v>8</v>
      </c>
      <c r="C388" s="29">
        <v>24205212717</v>
      </c>
      <c r="D388" s="30" t="s">
        <v>380</v>
      </c>
      <c r="E388" s="31" t="s">
        <v>381</v>
      </c>
      <c r="F388" s="32" t="s">
        <v>314</v>
      </c>
      <c r="G388" s="32" t="s">
        <v>24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249</v>
      </c>
      <c r="B389" s="29">
        <v>9</v>
      </c>
      <c r="C389" s="29">
        <v>24205212630</v>
      </c>
      <c r="D389" s="30" t="s">
        <v>382</v>
      </c>
      <c r="E389" s="31" t="s">
        <v>136</v>
      </c>
      <c r="F389" s="32" t="s">
        <v>314</v>
      </c>
      <c r="G389" s="32" t="s">
        <v>24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250</v>
      </c>
      <c r="B390" s="29">
        <v>10</v>
      </c>
      <c r="C390" s="29">
        <v>24205212666</v>
      </c>
      <c r="D390" s="30" t="s">
        <v>295</v>
      </c>
      <c r="E390" s="31" t="s">
        <v>136</v>
      </c>
      <c r="F390" s="32" t="s">
        <v>314</v>
      </c>
      <c r="G390" s="32" t="s">
        <v>24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251</v>
      </c>
      <c r="B391" s="29">
        <v>11</v>
      </c>
      <c r="C391" s="29">
        <v>24205212707</v>
      </c>
      <c r="D391" s="30" t="s">
        <v>383</v>
      </c>
      <c r="E391" s="31" t="s">
        <v>136</v>
      </c>
      <c r="F391" s="32" t="s">
        <v>314</v>
      </c>
      <c r="G391" s="32" t="s">
        <v>24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252</v>
      </c>
      <c r="B392" s="29">
        <v>12</v>
      </c>
      <c r="C392" s="29">
        <v>24215216853</v>
      </c>
      <c r="D392" s="30" t="s">
        <v>384</v>
      </c>
      <c r="E392" s="31" t="s">
        <v>385</v>
      </c>
      <c r="F392" s="32" t="s">
        <v>314</v>
      </c>
      <c r="G392" s="32" t="s">
        <v>24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253</v>
      </c>
      <c r="B393" s="29">
        <v>13</v>
      </c>
      <c r="C393" s="29">
        <v>24205212884</v>
      </c>
      <c r="D393" s="30" t="s">
        <v>386</v>
      </c>
      <c r="E393" s="31" t="s">
        <v>141</v>
      </c>
      <c r="F393" s="32" t="s">
        <v>314</v>
      </c>
      <c r="G393" s="32" t="s">
        <v>24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254</v>
      </c>
      <c r="B394" s="29">
        <v>14</v>
      </c>
      <c r="C394" s="29">
        <v>24205203762</v>
      </c>
      <c r="D394" s="30" t="s">
        <v>387</v>
      </c>
      <c r="E394" s="31" t="s">
        <v>276</v>
      </c>
      <c r="F394" s="32" t="s">
        <v>314</v>
      </c>
      <c r="G394" s="32" t="s">
        <v>24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255</v>
      </c>
      <c r="B395" s="29">
        <v>15</v>
      </c>
      <c r="C395" s="29">
        <v>24205213015</v>
      </c>
      <c r="D395" s="30" t="s">
        <v>53</v>
      </c>
      <c r="E395" s="31" t="s">
        <v>276</v>
      </c>
      <c r="F395" s="32" t="s">
        <v>314</v>
      </c>
      <c r="G395" s="32" t="s">
        <v>24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256</v>
      </c>
      <c r="B396" s="29">
        <v>16</v>
      </c>
      <c r="C396" s="29">
        <v>24205213321</v>
      </c>
      <c r="D396" s="30" t="s">
        <v>388</v>
      </c>
      <c r="E396" s="31" t="s">
        <v>145</v>
      </c>
      <c r="F396" s="32" t="s">
        <v>314</v>
      </c>
      <c r="G396" s="32" t="s">
        <v>24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257</v>
      </c>
      <c r="B397" s="29">
        <v>17</v>
      </c>
      <c r="C397" s="29">
        <v>24205206428</v>
      </c>
      <c r="D397" s="30" t="s">
        <v>389</v>
      </c>
      <c r="E397" s="31" t="s">
        <v>390</v>
      </c>
      <c r="F397" s="32" t="s">
        <v>314</v>
      </c>
      <c r="G397" s="32" t="s">
        <v>24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258</v>
      </c>
      <c r="B398" s="29">
        <v>18</v>
      </c>
      <c r="C398" s="29">
        <v>24205208393</v>
      </c>
      <c r="D398" s="30" t="s">
        <v>198</v>
      </c>
      <c r="E398" s="31" t="s">
        <v>391</v>
      </c>
      <c r="F398" s="32" t="s">
        <v>314</v>
      </c>
      <c r="G398" s="32" t="s">
        <v>24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 t="s">
        <v>70</v>
      </c>
      <c r="B399" s="29">
        <v>19</v>
      </c>
      <c r="C399" s="29" t="s">
        <v>71</v>
      </c>
      <c r="D399" s="30" t="s">
        <v>71</v>
      </c>
      <c r="E399" s="31" t="s">
        <v>71</v>
      </c>
      <c r="F399" s="32" t="s">
        <v>71</v>
      </c>
      <c r="G399" s="32" t="s">
        <v>71</v>
      </c>
      <c r="H399" s="32"/>
      <c r="I399" s="32"/>
      <c r="J399" s="32"/>
      <c r="K399" s="32"/>
      <c r="L399" s="33" t="s">
        <v>71</v>
      </c>
    </row>
    <row r="400" spans="1:12" s="35" customFormat="1" ht="18.75" customHeight="1" x14ac:dyDescent="0.25">
      <c r="A400" s="6" t="s">
        <v>70</v>
      </c>
      <c r="B400" s="29">
        <v>20</v>
      </c>
      <c r="C400" s="29" t="s">
        <v>71</v>
      </c>
      <c r="D400" s="30" t="s">
        <v>71</v>
      </c>
      <c r="E400" s="31" t="s">
        <v>71</v>
      </c>
      <c r="F400" s="32" t="s">
        <v>71</v>
      </c>
      <c r="G400" s="32" t="s">
        <v>71</v>
      </c>
      <c r="H400" s="32"/>
      <c r="I400" s="32"/>
      <c r="J400" s="32"/>
      <c r="K400" s="32"/>
      <c r="L400" s="33" t="s">
        <v>71</v>
      </c>
    </row>
    <row r="401" spans="1:12" s="35" customFormat="1" ht="18.75" customHeight="1" x14ac:dyDescent="0.25">
      <c r="A401" s="6" t="s">
        <v>70</v>
      </c>
      <c r="B401" s="29">
        <v>21</v>
      </c>
      <c r="C401" s="29" t="s">
        <v>71</v>
      </c>
      <c r="D401" s="30" t="s">
        <v>71</v>
      </c>
      <c r="E401" s="31" t="s">
        <v>71</v>
      </c>
      <c r="F401" s="32" t="s">
        <v>71</v>
      </c>
      <c r="G401" s="32" t="s">
        <v>71</v>
      </c>
      <c r="H401" s="32"/>
      <c r="I401" s="32"/>
      <c r="J401" s="32"/>
      <c r="K401" s="32"/>
      <c r="L401" s="33" t="s">
        <v>71</v>
      </c>
    </row>
    <row r="402" spans="1:12" s="35" customFormat="1" ht="18.75" customHeight="1" x14ac:dyDescent="0.25">
      <c r="A402" s="6" t="s">
        <v>70</v>
      </c>
      <c r="B402" s="29">
        <v>22</v>
      </c>
      <c r="C402" s="29" t="s">
        <v>71</v>
      </c>
      <c r="D402" s="30" t="s">
        <v>71</v>
      </c>
      <c r="E402" s="31" t="s">
        <v>71</v>
      </c>
      <c r="F402" s="32" t="s">
        <v>71</v>
      </c>
      <c r="G402" s="32" t="s">
        <v>71</v>
      </c>
      <c r="H402" s="32"/>
      <c r="I402" s="32"/>
      <c r="J402" s="32"/>
      <c r="K402" s="32"/>
      <c r="L402" s="33" t="s">
        <v>71</v>
      </c>
    </row>
    <row r="403" spans="1:12" s="35" customFormat="1" ht="18.75" customHeight="1" x14ac:dyDescent="0.25">
      <c r="A403" s="6" t="s">
        <v>70</v>
      </c>
      <c r="B403" s="29">
        <v>23</v>
      </c>
      <c r="C403" s="29" t="s">
        <v>71</v>
      </c>
      <c r="D403" s="30" t="s">
        <v>71</v>
      </c>
      <c r="E403" s="31" t="s">
        <v>71</v>
      </c>
      <c r="F403" s="32" t="s">
        <v>71</v>
      </c>
      <c r="G403" s="32" t="s">
        <v>71</v>
      </c>
      <c r="H403" s="32"/>
      <c r="I403" s="32"/>
      <c r="J403" s="32"/>
      <c r="K403" s="32"/>
      <c r="L403" s="33" t="s">
        <v>71</v>
      </c>
    </row>
    <row r="404" spans="1:12" s="35" customFormat="1" ht="18.75" customHeight="1" x14ac:dyDescent="0.25">
      <c r="A404" s="6" t="s">
        <v>70</v>
      </c>
      <c r="B404" s="29">
        <v>24</v>
      </c>
      <c r="C404" s="29" t="s">
        <v>71</v>
      </c>
      <c r="D404" s="30" t="s">
        <v>71</v>
      </c>
      <c r="E404" s="31" t="s">
        <v>71</v>
      </c>
      <c r="F404" s="32" t="s">
        <v>71</v>
      </c>
      <c r="G404" s="32" t="s">
        <v>71</v>
      </c>
      <c r="H404" s="32"/>
      <c r="I404" s="32"/>
      <c r="J404" s="32"/>
      <c r="K404" s="32"/>
      <c r="L404" s="33" t="s">
        <v>71</v>
      </c>
    </row>
    <row r="405" spans="1:12" s="35" customFormat="1" ht="18.75" customHeight="1" x14ac:dyDescent="0.25">
      <c r="A405" s="6" t="s">
        <v>70</v>
      </c>
      <c r="B405" s="29">
        <v>25</v>
      </c>
      <c r="C405" s="29" t="s">
        <v>71</v>
      </c>
      <c r="D405" s="30" t="s">
        <v>71</v>
      </c>
      <c r="E405" s="31" t="s">
        <v>71</v>
      </c>
      <c r="F405" s="32" t="s">
        <v>71</v>
      </c>
      <c r="G405" s="32" t="s">
        <v>71</v>
      </c>
      <c r="H405" s="32"/>
      <c r="I405" s="32"/>
      <c r="J405" s="32"/>
      <c r="K405" s="32"/>
      <c r="L405" s="33" t="s">
        <v>71</v>
      </c>
    </row>
    <row r="406" spans="1:12" s="35" customFormat="1" ht="18.75" customHeight="1" x14ac:dyDescent="0.25">
      <c r="A406" s="6" t="s">
        <v>70</v>
      </c>
      <c r="B406" s="29">
        <v>26</v>
      </c>
      <c r="C406" s="29" t="s">
        <v>71</v>
      </c>
      <c r="D406" s="30" t="s">
        <v>71</v>
      </c>
      <c r="E406" s="31" t="s">
        <v>71</v>
      </c>
      <c r="F406" s="32" t="s">
        <v>71</v>
      </c>
      <c r="G406" s="32" t="s">
        <v>71</v>
      </c>
      <c r="H406" s="32"/>
      <c r="I406" s="32"/>
      <c r="J406" s="32"/>
      <c r="K406" s="32"/>
      <c r="L406" s="33" t="s">
        <v>71</v>
      </c>
    </row>
    <row r="407" spans="1:12" s="35" customFormat="1" ht="18.75" customHeight="1" x14ac:dyDescent="0.25">
      <c r="A407" s="6" t="s">
        <v>70</v>
      </c>
      <c r="B407" s="29">
        <v>27</v>
      </c>
      <c r="C407" s="29" t="s">
        <v>71</v>
      </c>
      <c r="D407" s="30" t="s">
        <v>71</v>
      </c>
      <c r="E407" s="31" t="s">
        <v>71</v>
      </c>
      <c r="F407" s="32" t="s">
        <v>71</v>
      </c>
      <c r="G407" s="32" t="s">
        <v>71</v>
      </c>
      <c r="H407" s="32"/>
      <c r="I407" s="32"/>
      <c r="J407" s="32"/>
      <c r="K407" s="32"/>
      <c r="L407" s="33" t="s">
        <v>71</v>
      </c>
    </row>
    <row r="408" spans="1:12" s="35" customFormat="1" ht="18.75" customHeight="1" x14ac:dyDescent="0.25">
      <c r="A408" s="6" t="s">
        <v>70</v>
      </c>
      <c r="B408" s="29">
        <v>28</v>
      </c>
      <c r="C408" s="29" t="s">
        <v>71</v>
      </c>
      <c r="D408" s="30" t="s">
        <v>71</v>
      </c>
      <c r="E408" s="31" t="s">
        <v>71</v>
      </c>
      <c r="F408" s="32" t="s">
        <v>71</v>
      </c>
      <c r="G408" s="32" t="s">
        <v>71</v>
      </c>
      <c r="H408" s="32"/>
      <c r="I408" s="32"/>
      <c r="J408" s="32"/>
      <c r="K408" s="32"/>
      <c r="L408" s="33" t="s">
        <v>71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>
        <v>806</v>
      </c>
      <c r="H409" s="37" t="s">
        <v>72</v>
      </c>
      <c r="I409" s="37"/>
    </row>
    <row r="410" spans="1:12" s="26" customFormat="1" ht="15" customHeight="1" x14ac:dyDescent="0.25">
      <c r="A410" s="19"/>
      <c r="B410" s="20" t="s">
        <v>9</v>
      </c>
      <c r="C410" s="21" t="s">
        <v>10</v>
      </c>
      <c r="D410" s="22" t="s">
        <v>11</v>
      </c>
      <c r="E410" s="23" t="s">
        <v>12</v>
      </c>
      <c r="F410" s="21" t="s">
        <v>13</v>
      </c>
      <c r="G410" s="21" t="s">
        <v>14</v>
      </c>
      <c r="H410" s="21" t="s">
        <v>15</v>
      </c>
      <c r="I410" s="21" t="s">
        <v>16</v>
      </c>
      <c r="J410" s="24" t="s">
        <v>17</v>
      </c>
      <c r="K410" s="25"/>
      <c r="L410" s="21" t="s">
        <v>18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19</v>
      </c>
      <c r="K411" s="27" t="s">
        <v>20</v>
      </c>
      <c r="L411" s="21"/>
    </row>
    <row r="412" spans="1:12" s="35" customFormat="1" ht="18.75" customHeight="1" x14ac:dyDescent="0.25">
      <c r="A412" s="6">
        <v>259</v>
      </c>
      <c r="B412" s="29">
        <v>1</v>
      </c>
      <c r="C412" s="29">
        <v>2120524793</v>
      </c>
      <c r="D412" s="30" t="s">
        <v>392</v>
      </c>
      <c r="E412" s="31" t="s">
        <v>393</v>
      </c>
      <c r="F412" s="32" t="s">
        <v>314</v>
      </c>
      <c r="G412" s="32" t="s">
        <v>114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260</v>
      </c>
      <c r="B413" s="29">
        <v>2</v>
      </c>
      <c r="C413" s="29">
        <v>24215213768</v>
      </c>
      <c r="D413" s="30" t="s">
        <v>394</v>
      </c>
      <c r="E413" s="31" t="s">
        <v>395</v>
      </c>
      <c r="F413" s="32" t="s">
        <v>314</v>
      </c>
      <c r="G413" s="32" t="s">
        <v>24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261</v>
      </c>
      <c r="B414" s="29">
        <v>3</v>
      </c>
      <c r="C414" s="29">
        <v>24205206576</v>
      </c>
      <c r="D414" s="30" t="s">
        <v>396</v>
      </c>
      <c r="E414" s="31" t="s">
        <v>291</v>
      </c>
      <c r="F414" s="32" t="s">
        <v>314</v>
      </c>
      <c r="G414" s="32" t="s">
        <v>24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262</v>
      </c>
      <c r="B415" s="29">
        <v>4</v>
      </c>
      <c r="C415" s="29">
        <v>24215214318</v>
      </c>
      <c r="D415" s="30" t="s">
        <v>397</v>
      </c>
      <c r="E415" s="31" t="s">
        <v>398</v>
      </c>
      <c r="F415" s="32" t="s">
        <v>314</v>
      </c>
      <c r="G415" s="32" t="s">
        <v>24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263</v>
      </c>
      <c r="B416" s="29">
        <v>5</v>
      </c>
      <c r="C416" s="29">
        <v>24205206342</v>
      </c>
      <c r="D416" s="30" t="s">
        <v>399</v>
      </c>
      <c r="E416" s="31" t="s">
        <v>183</v>
      </c>
      <c r="F416" s="32" t="s">
        <v>314</v>
      </c>
      <c r="G416" s="32" t="s">
        <v>24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264</v>
      </c>
      <c r="B417" s="29">
        <v>6</v>
      </c>
      <c r="C417" s="29">
        <v>24205206418</v>
      </c>
      <c r="D417" s="30" t="s">
        <v>280</v>
      </c>
      <c r="E417" s="31" t="s">
        <v>183</v>
      </c>
      <c r="F417" s="32" t="s">
        <v>314</v>
      </c>
      <c r="G417" s="32" t="s">
        <v>24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265</v>
      </c>
      <c r="B418" s="29">
        <v>7</v>
      </c>
      <c r="C418" s="29">
        <v>24205207884</v>
      </c>
      <c r="D418" s="30" t="s">
        <v>400</v>
      </c>
      <c r="E418" s="31" t="s">
        <v>401</v>
      </c>
      <c r="F418" s="32" t="s">
        <v>314</v>
      </c>
      <c r="G418" s="32" t="s">
        <v>24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266</v>
      </c>
      <c r="B419" s="29">
        <v>8</v>
      </c>
      <c r="C419" s="29">
        <v>24205214585</v>
      </c>
      <c r="D419" s="30" t="s">
        <v>402</v>
      </c>
      <c r="E419" s="31" t="s">
        <v>401</v>
      </c>
      <c r="F419" s="32" t="s">
        <v>314</v>
      </c>
      <c r="G419" s="32" t="s">
        <v>24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267</v>
      </c>
      <c r="B420" s="29">
        <v>9</v>
      </c>
      <c r="C420" s="29">
        <v>24205214590</v>
      </c>
      <c r="D420" s="30" t="s">
        <v>403</v>
      </c>
      <c r="E420" s="31" t="s">
        <v>401</v>
      </c>
      <c r="F420" s="32" t="s">
        <v>314</v>
      </c>
      <c r="G420" s="32" t="s">
        <v>24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268</v>
      </c>
      <c r="B421" s="29">
        <v>10</v>
      </c>
      <c r="C421" s="29">
        <v>24205205511</v>
      </c>
      <c r="D421" s="30" t="s">
        <v>404</v>
      </c>
      <c r="E421" s="31" t="s">
        <v>405</v>
      </c>
      <c r="F421" s="32" t="s">
        <v>314</v>
      </c>
      <c r="G421" s="32" t="s">
        <v>24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269</v>
      </c>
      <c r="B422" s="29">
        <v>11</v>
      </c>
      <c r="C422" s="29">
        <v>24205214713</v>
      </c>
      <c r="D422" s="30" t="s">
        <v>406</v>
      </c>
      <c r="E422" s="31" t="s">
        <v>407</v>
      </c>
      <c r="F422" s="32" t="s">
        <v>314</v>
      </c>
      <c r="G422" s="32" t="s">
        <v>24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270</v>
      </c>
      <c r="B423" s="29">
        <v>12</v>
      </c>
      <c r="C423" s="29">
        <v>24215206476</v>
      </c>
      <c r="D423" s="30" t="s">
        <v>408</v>
      </c>
      <c r="E423" s="31" t="s">
        <v>409</v>
      </c>
      <c r="F423" s="32" t="s">
        <v>314</v>
      </c>
      <c r="G423" s="32" t="s">
        <v>24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271</v>
      </c>
      <c r="B424" s="29">
        <v>13</v>
      </c>
      <c r="C424" s="29">
        <v>24205214828</v>
      </c>
      <c r="D424" s="30" t="s">
        <v>410</v>
      </c>
      <c r="E424" s="31" t="s">
        <v>187</v>
      </c>
      <c r="F424" s="32" t="s">
        <v>314</v>
      </c>
      <c r="G424" s="32" t="s">
        <v>24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272</v>
      </c>
      <c r="B425" s="29">
        <v>14</v>
      </c>
      <c r="C425" s="29">
        <v>24205214888</v>
      </c>
      <c r="D425" s="30" t="s">
        <v>411</v>
      </c>
      <c r="E425" s="31" t="s">
        <v>187</v>
      </c>
      <c r="F425" s="32" t="s">
        <v>314</v>
      </c>
      <c r="G425" s="32" t="s">
        <v>24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273</v>
      </c>
      <c r="B426" s="29">
        <v>15</v>
      </c>
      <c r="C426" s="29">
        <v>24205214893</v>
      </c>
      <c r="D426" s="30" t="s">
        <v>412</v>
      </c>
      <c r="E426" s="31" t="s">
        <v>187</v>
      </c>
      <c r="F426" s="32" t="s">
        <v>314</v>
      </c>
      <c r="G426" s="32" t="s">
        <v>24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274</v>
      </c>
      <c r="B427" s="29">
        <v>16</v>
      </c>
      <c r="C427" s="29">
        <v>24205206439</v>
      </c>
      <c r="D427" s="30" t="s">
        <v>413</v>
      </c>
      <c r="E427" s="31" t="s">
        <v>414</v>
      </c>
      <c r="F427" s="32" t="s">
        <v>314</v>
      </c>
      <c r="G427" s="32" t="s">
        <v>24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275</v>
      </c>
      <c r="B428" s="29">
        <v>17</v>
      </c>
      <c r="C428" s="29">
        <v>24205203712</v>
      </c>
      <c r="D428" s="30" t="s">
        <v>415</v>
      </c>
      <c r="E428" s="31" t="s">
        <v>310</v>
      </c>
      <c r="F428" s="32" t="s">
        <v>314</v>
      </c>
      <c r="G428" s="32" t="s">
        <v>24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276</v>
      </c>
      <c r="B429" s="29">
        <v>18</v>
      </c>
      <c r="C429" s="29">
        <v>24205215050</v>
      </c>
      <c r="D429" s="30" t="s">
        <v>416</v>
      </c>
      <c r="E429" s="31" t="s">
        <v>312</v>
      </c>
      <c r="F429" s="32" t="s">
        <v>314</v>
      </c>
      <c r="G429" s="32" t="s">
        <v>24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 t="s">
        <v>70</v>
      </c>
      <c r="B430" s="29">
        <v>19</v>
      </c>
      <c r="C430" s="29" t="s">
        <v>71</v>
      </c>
      <c r="D430" s="30" t="s">
        <v>71</v>
      </c>
      <c r="E430" s="31" t="s">
        <v>71</v>
      </c>
      <c r="F430" s="32" t="s">
        <v>71</v>
      </c>
      <c r="G430" s="32" t="s">
        <v>71</v>
      </c>
      <c r="H430" s="32"/>
      <c r="I430" s="32"/>
      <c r="J430" s="32"/>
      <c r="K430" s="32"/>
      <c r="L430" s="33" t="s">
        <v>71</v>
      </c>
    </row>
    <row r="431" spans="1:12" s="35" customFormat="1" ht="18.75" customHeight="1" x14ac:dyDescent="0.25">
      <c r="A431" s="6" t="s">
        <v>70</v>
      </c>
      <c r="B431" s="29">
        <v>20</v>
      </c>
      <c r="C431" s="29" t="s">
        <v>71</v>
      </c>
      <c r="D431" s="30" t="s">
        <v>71</v>
      </c>
      <c r="E431" s="31" t="s">
        <v>71</v>
      </c>
      <c r="F431" s="32" t="s">
        <v>71</v>
      </c>
      <c r="G431" s="32" t="s">
        <v>71</v>
      </c>
      <c r="H431" s="32"/>
      <c r="I431" s="32"/>
      <c r="J431" s="32"/>
      <c r="K431" s="32"/>
      <c r="L431" s="33" t="s">
        <v>71</v>
      </c>
    </row>
    <row r="432" spans="1:12" s="35" customFormat="1" ht="18.75" customHeight="1" x14ac:dyDescent="0.25">
      <c r="A432" s="6" t="s">
        <v>70</v>
      </c>
      <c r="B432" s="29">
        <v>21</v>
      </c>
      <c r="C432" s="29" t="s">
        <v>71</v>
      </c>
      <c r="D432" s="30" t="s">
        <v>71</v>
      </c>
      <c r="E432" s="31" t="s">
        <v>71</v>
      </c>
      <c r="F432" s="32" t="s">
        <v>71</v>
      </c>
      <c r="G432" s="32" t="s">
        <v>71</v>
      </c>
      <c r="H432" s="32"/>
      <c r="I432" s="32"/>
      <c r="J432" s="32"/>
      <c r="K432" s="32"/>
      <c r="L432" s="33" t="s">
        <v>71</v>
      </c>
    </row>
    <row r="433" spans="1:12" s="35" customFormat="1" ht="18.75" customHeight="1" x14ac:dyDescent="0.25">
      <c r="A433" s="6" t="s">
        <v>70</v>
      </c>
      <c r="B433" s="29">
        <v>22</v>
      </c>
      <c r="C433" s="29" t="s">
        <v>71</v>
      </c>
      <c r="D433" s="30" t="s">
        <v>71</v>
      </c>
      <c r="E433" s="31" t="s">
        <v>71</v>
      </c>
      <c r="F433" s="32" t="s">
        <v>71</v>
      </c>
      <c r="G433" s="32" t="s">
        <v>71</v>
      </c>
      <c r="H433" s="32"/>
      <c r="I433" s="32"/>
      <c r="J433" s="32"/>
      <c r="K433" s="32"/>
      <c r="L433" s="33" t="s">
        <v>71</v>
      </c>
    </row>
    <row r="434" spans="1:12" s="35" customFormat="1" ht="18.75" customHeight="1" x14ac:dyDescent="0.25">
      <c r="A434" s="6" t="s">
        <v>70</v>
      </c>
      <c r="B434" s="29">
        <v>23</v>
      </c>
      <c r="C434" s="29" t="s">
        <v>71</v>
      </c>
      <c r="D434" s="30" t="s">
        <v>71</v>
      </c>
      <c r="E434" s="31" t="s">
        <v>71</v>
      </c>
      <c r="F434" s="32" t="s">
        <v>71</v>
      </c>
      <c r="G434" s="32" t="s">
        <v>71</v>
      </c>
      <c r="H434" s="32"/>
      <c r="I434" s="32"/>
      <c r="J434" s="32"/>
      <c r="K434" s="32"/>
      <c r="L434" s="33" t="s">
        <v>71</v>
      </c>
    </row>
    <row r="435" spans="1:12" s="35" customFormat="1" ht="18.75" customHeight="1" x14ac:dyDescent="0.25">
      <c r="A435" s="6" t="s">
        <v>70</v>
      </c>
      <c r="B435" s="29">
        <v>24</v>
      </c>
      <c r="C435" s="29" t="s">
        <v>71</v>
      </c>
      <c r="D435" s="30" t="s">
        <v>71</v>
      </c>
      <c r="E435" s="31" t="s">
        <v>71</v>
      </c>
      <c r="F435" s="32" t="s">
        <v>71</v>
      </c>
      <c r="G435" s="32" t="s">
        <v>71</v>
      </c>
      <c r="H435" s="32"/>
      <c r="I435" s="32"/>
      <c r="J435" s="32"/>
      <c r="K435" s="32"/>
      <c r="L435" s="33" t="s">
        <v>71</v>
      </c>
    </row>
    <row r="436" spans="1:12" s="35" customFormat="1" ht="18.75" customHeight="1" x14ac:dyDescent="0.25">
      <c r="A436" s="6" t="s">
        <v>70</v>
      </c>
      <c r="B436" s="29">
        <v>25</v>
      </c>
      <c r="C436" s="29" t="s">
        <v>71</v>
      </c>
      <c r="D436" s="30" t="s">
        <v>71</v>
      </c>
      <c r="E436" s="31" t="s">
        <v>71</v>
      </c>
      <c r="F436" s="32" t="s">
        <v>71</v>
      </c>
      <c r="G436" s="32" t="s">
        <v>71</v>
      </c>
      <c r="H436" s="32"/>
      <c r="I436" s="32"/>
      <c r="J436" s="32"/>
      <c r="K436" s="32"/>
      <c r="L436" s="33" t="s">
        <v>71</v>
      </c>
    </row>
    <row r="437" spans="1:12" s="35" customFormat="1" ht="18.75" customHeight="1" x14ac:dyDescent="0.25">
      <c r="A437" s="6" t="s">
        <v>70</v>
      </c>
      <c r="B437" s="29">
        <v>26</v>
      </c>
      <c r="C437" s="29" t="s">
        <v>71</v>
      </c>
      <c r="D437" s="30" t="s">
        <v>71</v>
      </c>
      <c r="E437" s="31" t="s">
        <v>71</v>
      </c>
      <c r="F437" s="32" t="s">
        <v>71</v>
      </c>
      <c r="G437" s="32" t="s">
        <v>71</v>
      </c>
      <c r="H437" s="32"/>
      <c r="I437" s="32"/>
      <c r="J437" s="32"/>
      <c r="K437" s="32"/>
      <c r="L437" s="33" t="s">
        <v>71</v>
      </c>
    </row>
    <row r="438" spans="1:12" s="35" customFormat="1" ht="18.75" customHeight="1" x14ac:dyDescent="0.25">
      <c r="A438" s="6" t="s">
        <v>70</v>
      </c>
      <c r="B438" s="29">
        <v>27</v>
      </c>
      <c r="C438" s="29" t="s">
        <v>71</v>
      </c>
      <c r="D438" s="30" t="s">
        <v>71</v>
      </c>
      <c r="E438" s="31" t="s">
        <v>71</v>
      </c>
      <c r="F438" s="32" t="s">
        <v>71</v>
      </c>
      <c r="G438" s="32" t="s">
        <v>71</v>
      </c>
      <c r="H438" s="32"/>
      <c r="I438" s="32"/>
      <c r="J438" s="32"/>
      <c r="K438" s="32"/>
      <c r="L438" s="33" t="s">
        <v>71</v>
      </c>
    </row>
    <row r="439" spans="1:12" s="35" customFormat="1" ht="18.75" customHeight="1" x14ac:dyDescent="0.25">
      <c r="A439" s="6" t="s">
        <v>70</v>
      </c>
      <c r="B439" s="29">
        <v>28</v>
      </c>
      <c r="C439" s="29" t="s">
        <v>71</v>
      </c>
      <c r="D439" s="30" t="s">
        <v>71</v>
      </c>
      <c r="E439" s="31" t="s">
        <v>71</v>
      </c>
      <c r="F439" s="32" t="s">
        <v>71</v>
      </c>
      <c r="G439" s="32" t="s">
        <v>71</v>
      </c>
      <c r="H439" s="32"/>
      <c r="I439" s="32"/>
      <c r="J439" s="32"/>
      <c r="K439" s="32"/>
      <c r="L439" s="33" t="s">
        <v>71</v>
      </c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ht="12.75" x14ac:dyDescent="0.2"/>
    <row r="64752" spans="1:1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  <row r="65529" ht="13.5" customHeight="1" x14ac:dyDescent="0.2"/>
    <row r="65530" ht="13.5" customHeight="1" x14ac:dyDescent="0.2"/>
    <row r="65531" ht="13.5" customHeight="1" x14ac:dyDescent="0.2"/>
    <row r="65532" ht="13.5" customHeight="1" x14ac:dyDescent="0.2"/>
    <row r="65533" ht="13.5" customHeight="1" x14ac:dyDescent="0.2"/>
    <row r="65534" ht="13.5" customHeight="1" x14ac:dyDescent="0.2"/>
    <row r="65535" ht="13.5" customHeight="1" x14ac:dyDescent="0.2"/>
    <row r="65536" ht="13.5" customHeight="1" x14ac:dyDescent="0.2"/>
  </sheetData>
  <mergeCells count="159">
    <mergeCell ref="G410:G411"/>
    <mergeCell ref="H410:H411"/>
    <mergeCell ref="I410:I411"/>
    <mergeCell ref="J410:K410"/>
    <mergeCell ref="L410:L411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C40:F439 H40:K439 C440:L64781">
    <cfRule type="cellIs" dxfId="0" priority="1" stopIfTrue="1" operator="equal">
      <formula>0</formula>
    </cfRule>
  </conditionalFormatting>
  <pageMargins left="0.2" right="0.2" top="0.38" bottom="0.27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2019-12-25T00:23:08Z</cp:lastPrinted>
  <dcterms:created xsi:type="dcterms:W3CDTF">2019-12-25T00:21:46Z</dcterms:created>
  <dcterms:modified xsi:type="dcterms:W3CDTF">2019-12-25T00:24:19Z</dcterms:modified>
</cp:coreProperties>
</file>